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<sst xmlns="http://schemas.openxmlformats.org/spreadsheetml/2006/main" count="1299" uniqueCount="487">
  <si>
    <t>2025年住房租赁补贴第二季度名单</t>
  </si>
  <si>
    <t>序号</t>
  </si>
  <si>
    <t>姓  名</t>
  </si>
  <si>
    <t>婚姻状况</t>
  </si>
  <si>
    <t>社区</t>
  </si>
  <si>
    <t>状态</t>
  </si>
  <si>
    <t>备    注</t>
  </si>
  <si>
    <t>孔秀荣</t>
  </si>
  <si>
    <t>丧偶</t>
  </si>
  <si>
    <t>北华</t>
  </si>
  <si>
    <t xml:space="preserve">特困 </t>
  </si>
  <si>
    <t>明俊养老院</t>
  </si>
  <si>
    <t>左本志</t>
  </si>
  <si>
    <t>未婚</t>
  </si>
  <si>
    <t>低保</t>
  </si>
  <si>
    <t>绿海小区3-5库</t>
  </si>
  <si>
    <t>周景明</t>
  </si>
  <si>
    <t>离异</t>
  </si>
  <si>
    <t>祁丹丹</t>
  </si>
  <si>
    <t>福缘家居12-13</t>
  </si>
  <si>
    <t>王志强</t>
  </si>
  <si>
    <t>蓝天名苑14-6库</t>
  </si>
  <si>
    <t>姜兵</t>
  </si>
  <si>
    <t>王德举</t>
  </si>
  <si>
    <t>蓝天名苑17-3-202</t>
  </si>
  <si>
    <t>胡亚斌</t>
  </si>
  <si>
    <t>已婚</t>
  </si>
  <si>
    <t>明俊村</t>
  </si>
  <si>
    <t>代波</t>
  </si>
  <si>
    <t>古山子</t>
  </si>
  <si>
    <t>李昶日</t>
  </si>
  <si>
    <t>新峰村</t>
  </si>
  <si>
    <t>张祖国</t>
  </si>
  <si>
    <t>福缘家居6-1-902</t>
  </si>
  <si>
    <t>尚喜云</t>
  </si>
  <si>
    <t>蓝天名苑15-4-202</t>
  </si>
  <si>
    <t>王士强</t>
  </si>
  <si>
    <t>蓝天名苑23-1-601</t>
  </si>
  <si>
    <t>胡清林</t>
  </si>
  <si>
    <t>绿海小区3-12库</t>
  </si>
  <si>
    <t>潘秀荣</t>
  </si>
  <si>
    <t>绿海小区1-34库</t>
  </si>
  <si>
    <t>战玉国</t>
  </si>
  <si>
    <t>新丰村</t>
  </si>
  <si>
    <t>魏会峰</t>
  </si>
  <si>
    <t>银峰村</t>
  </si>
  <si>
    <t>周绍滨</t>
  </si>
  <si>
    <t>蓝天名苑9-11库</t>
  </si>
  <si>
    <t>白文龙</t>
  </si>
  <si>
    <t>理想城12-12库</t>
  </si>
  <si>
    <t>宋吉好</t>
  </si>
  <si>
    <t>丁新武</t>
  </si>
  <si>
    <t>蓝天名苑18-3-201</t>
  </si>
  <si>
    <t>周春英</t>
  </si>
  <si>
    <t>蓝天名苑17-1-502</t>
  </si>
  <si>
    <t>王喜丽</t>
  </si>
  <si>
    <t>蓝天19.2.301</t>
  </si>
  <si>
    <t>王晓丹</t>
  </si>
  <si>
    <t>镇中</t>
  </si>
  <si>
    <t>银泰名苑G座3-602</t>
  </si>
  <si>
    <t>樊强</t>
  </si>
  <si>
    <t>城中小区9-2-502
四委商品楼</t>
  </si>
  <si>
    <t>殷积燕</t>
  </si>
  <si>
    <t>四委平房</t>
  </si>
  <si>
    <t>王默涵</t>
  </si>
  <si>
    <t>乡企局1-101</t>
  </si>
  <si>
    <t>宫艳华</t>
  </si>
  <si>
    <t>翰林二期2-2-602</t>
  </si>
  <si>
    <t>杨凤艳</t>
  </si>
  <si>
    <t>翰林二期4-5-103</t>
  </si>
  <si>
    <t>兰玉芹</t>
  </si>
  <si>
    <t>翰林二期4-3-302</t>
  </si>
  <si>
    <t>黄桂凤</t>
  </si>
  <si>
    <t>翰林二期4-4-302</t>
  </si>
  <si>
    <t>韩冰</t>
  </si>
  <si>
    <t>翰林二期5-2-203</t>
  </si>
  <si>
    <t>李志强</t>
  </si>
  <si>
    <t>翰林二期1-3-202</t>
  </si>
  <si>
    <t>赵志刚</t>
  </si>
  <si>
    <t>交通大厦2-1002</t>
  </si>
  <si>
    <t>吕海霞</t>
  </si>
  <si>
    <t>银丰小区4-601</t>
  </si>
  <si>
    <t>梁红梅</t>
  </si>
  <si>
    <t>工会楼2-601</t>
  </si>
  <si>
    <t>赵玉国</t>
  </si>
  <si>
    <t>金地大厦4-1001</t>
  </si>
  <si>
    <t>张桂梅</t>
  </si>
  <si>
    <t>乾宏7-4-302</t>
  </si>
  <si>
    <t>王允阳</t>
  </si>
  <si>
    <t>鲲鹏家园2-1-301</t>
  </si>
  <si>
    <t>郑海艳</t>
  </si>
  <si>
    <t>鲲鹏家园2-2-202</t>
  </si>
  <si>
    <t>赵剑波</t>
  </si>
  <si>
    <t>鲲鹏家园5-9号车库</t>
  </si>
  <si>
    <t>张地</t>
  </si>
  <si>
    <t>鲲鹏家园5-3-402</t>
  </si>
  <si>
    <t>裴晓秋</t>
  </si>
  <si>
    <t>银泰名苑G座1-401</t>
  </si>
  <si>
    <t>李格明</t>
  </si>
  <si>
    <t>燃料楼3-801</t>
  </si>
  <si>
    <t>刘少华</t>
  </si>
  <si>
    <t>交通局家属楼2-502</t>
  </si>
  <si>
    <t>王洪军</t>
  </si>
  <si>
    <t>中医院家属楼3-501</t>
  </si>
  <si>
    <t>顾福仁</t>
  </si>
  <si>
    <t>城中小区7-1-502</t>
  </si>
  <si>
    <t>唐德福</t>
  </si>
  <si>
    <t>鑫茂大厦4-403</t>
  </si>
  <si>
    <t>毕月秋</t>
  </si>
  <si>
    <t>鑫茂大厦2-2-1302</t>
  </si>
  <si>
    <t>刘云萍</t>
  </si>
  <si>
    <t>老科级楼3-201</t>
  </si>
  <si>
    <t>高敬</t>
  </si>
  <si>
    <t>工行商品楼9-501</t>
  </si>
  <si>
    <t>王继业</t>
  </si>
  <si>
    <t>红星楼7-201</t>
  </si>
  <si>
    <t>安桂芹</t>
  </si>
  <si>
    <t>低收入</t>
  </si>
  <si>
    <t>工行商品楼11-201</t>
  </si>
  <si>
    <t>才玉波</t>
  </si>
  <si>
    <t>特困</t>
  </si>
  <si>
    <t>翰林二期5-4-501</t>
  </si>
  <si>
    <t>刘振利</t>
  </si>
  <si>
    <t>翰林一期3-602 新增</t>
  </si>
  <si>
    <t>王保龙</t>
  </si>
  <si>
    <t>红星楼9-201 新增</t>
  </si>
  <si>
    <t>曹金龙</t>
  </si>
  <si>
    <t>四委平房  新增</t>
  </si>
  <si>
    <t>尚永坤</t>
  </si>
  <si>
    <t>城南</t>
  </si>
  <si>
    <t>大市场门市</t>
  </si>
  <si>
    <t>郎铁柱</t>
  </si>
  <si>
    <t>余山养老院</t>
  </si>
  <si>
    <t>刘彩艳</t>
  </si>
  <si>
    <t>香山A-1-502</t>
  </si>
  <si>
    <t>李树贵</t>
  </si>
  <si>
    <t>风车楼2-2-201</t>
  </si>
  <si>
    <t>李宗洋</t>
  </si>
  <si>
    <t>园林3-22车库</t>
  </si>
  <si>
    <t>陶树彬</t>
  </si>
  <si>
    <t>园林小区2-5-702</t>
  </si>
  <si>
    <t>孙世海</t>
  </si>
  <si>
    <t>石油楼5-201</t>
  </si>
  <si>
    <t>姜大庆</t>
  </si>
  <si>
    <t>商贸1号楼-2-301</t>
  </si>
  <si>
    <t>李明刚</t>
  </si>
  <si>
    <t>食品家属楼1-401</t>
  </si>
  <si>
    <t>赵志斌</t>
  </si>
  <si>
    <t>刘国斌</t>
  </si>
  <si>
    <t>蔬菜楼2号门市</t>
  </si>
  <si>
    <t>张德军</t>
  </si>
  <si>
    <t>牌坊广场门市，2000/年</t>
  </si>
  <si>
    <t>项锁林</t>
  </si>
  <si>
    <t>土建队楼 新增</t>
  </si>
  <si>
    <t>前进十委平房</t>
  </si>
  <si>
    <t>梁凤珍</t>
  </si>
  <si>
    <t>世纪村南侧3-302</t>
  </si>
  <si>
    <t>徐庆武</t>
  </si>
  <si>
    <t>园林小区6-4-303</t>
  </si>
  <si>
    <t>王利霞</t>
  </si>
  <si>
    <t>园林小区3-2-701</t>
  </si>
  <si>
    <t>张亚辉</t>
  </si>
  <si>
    <t>平安家园B-3-601</t>
  </si>
  <si>
    <t>陈伟莲</t>
  </si>
  <si>
    <t>生资楼1-401</t>
  </si>
  <si>
    <t>李善文</t>
  </si>
  <si>
    <t>平安家园</t>
  </si>
  <si>
    <t>刘晓苹</t>
  </si>
  <si>
    <t>园林3-19号车库</t>
  </si>
  <si>
    <t>王金凤</t>
  </si>
  <si>
    <t>集资楼4-101</t>
  </si>
  <si>
    <t>田亚军</t>
  </si>
  <si>
    <t>香山A-3-1503</t>
  </si>
  <si>
    <t>张秀花</t>
  </si>
  <si>
    <t>平安家园旅店6号单间</t>
  </si>
  <si>
    <t>谢亚娟</t>
  </si>
  <si>
    <t>平安家园A-4-502</t>
  </si>
  <si>
    <t>谭学</t>
  </si>
  <si>
    <t>蔬菜楼2楼门市</t>
  </si>
  <si>
    <t>刘丽</t>
  </si>
  <si>
    <t>城西</t>
  </si>
  <si>
    <t>惠民一期31-3-601</t>
  </si>
  <si>
    <t>祝景军</t>
  </si>
  <si>
    <t>离婚</t>
  </si>
  <si>
    <t>惠民二期1-4-202</t>
  </si>
  <si>
    <t>孟福柱</t>
  </si>
  <si>
    <t>锦绣华城12-3-302</t>
  </si>
  <si>
    <t>刘凤琴</t>
  </si>
  <si>
    <t>惠民一期17-4-602</t>
  </si>
  <si>
    <t>张德芝</t>
  </si>
  <si>
    <t>惠民二期12-3-102</t>
  </si>
  <si>
    <t>刘广玉</t>
  </si>
  <si>
    <t>惠民一期1-3-401</t>
  </si>
  <si>
    <t>张树</t>
  </si>
  <si>
    <t>惠民一期1-5-502</t>
  </si>
  <si>
    <t>辛伟</t>
  </si>
  <si>
    <t>惠民一期24-4-602</t>
  </si>
  <si>
    <t>赵海生</t>
  </si>
  <si>
    <t>惠民二期3-3-101</t>
  </si>
  <si>
    <t>朱亚东</t>
  </si>
  <si>
    <t>锦绣华城一期13B-4-301</t>
  </si>
  <si>
    <t>李春艳</t>
  </si>
  <si>
    <t>惠民二期10-1-601</t>
  </si>
  <si>
    <t>金忠文</t>
  </si>
  <si>
    <t>惠民二期10-2-302</t>
  </si>
  <si>
    <t>高志慧</t>
  </si>
  <si>
    <t>锦绣华城10-4-502</t>
  </si>
  <si>
    <t>金桂华</t>
  </si>
  <si>
    <t>惠民一期11-6-603</t>
  </si>
  <si>
    <t>吴永全</t>
  </si>
  <si>
    <t>惠民一期12-4-301</t>
  </si>
  <si>
    <t>孙莉</t>
  </si>
  <si>
    <t>惠民一期13-1-301</t>
  </si>
  <si>
    <t>邓大勇</t>
  </si>
  <si>
    <t>惠民二期11-1-201</t>
  </si>
  <si>
    <t>徐捷</t>
  </si>
  <si>
    <t>惠民一期13-1-602</t>
  </si>
  <si>
    <t>张佳菊</t>
  </si>
  <si>
    <t>惠民一期9-2-103</t>
  </si>
  <si>
    <t>李国华</t>
  </si>
  <si>
    <t>惠民二期12-1-502</t>
  </si>
  <si>
    <t>陈英华</t>
  </si>
  <si>
    <t>惠民二期5-1-1101</t>
  </si>
  <si>
    <t>李润梅</t>
  </si>
  <si>
    <t>惠民一期4-1-403</t>
  </si>
  <si>
    <t>周淑艳</t>
  </si>
  <si>
    <t>惠民一期14-2-601</t>
  </si>
  <si>
    <t>赵广艳</t>
  </si>
  <si>
    <t>惠民一期2-1-502</t>
  </si>
  <si>
    <t>胡连双</t>
  </si>
  <si>
    <t>惠民一期14-5-601</t>
  </si>
  <si>
    <t>姜云坤</t>
  </si>
  <si>
    <t>七委平房</t>
  </si>
  <si>
    <t>姜媛彧</t>
  </si>
  <si>
    <t>惠民二期10-2-602</t>
  </si>
  <si>
    <t>刘彬</t>
  </si>
  <si>
    <t>惠民二期8-3-602</t>
  </si>
  <si>
    <t>蔡清玉</t>
  </si>
  <si>
    <t>锦绣华城16-1-602</t>
  </si>
  <si>
    <t>王忠尉</t>
  </si>
  <si>
    <t>惠民二期10-1-502</t>
  </si>
  <si>
    <t>朱亚红</t>
  </si>
  <si>
    <t>惠民二期5-3-302</t>
  </si>
  <si>
    <t>刘新龙</t>
  </si>
  <si>
    <t>惠民一期31-6-202</t>
  </si>
  <si>
    <t>李丰民</t>
  </si>
  <si>
    <t>锦绣华城28-2-702</t>
  </si>
  <si>
    <t>韩笑</t>
  </si>
  <si>
    <t>惠民一期31-3-603</t>
  </si>
  <si>
    <t>代晓婷</t>
  </si>
  <si>
    <t>惠民一期23-3-402</t>
  </si>
  <si>
    <t>赵国成</t>
  </si>
  <si>
    <t>东风</t>
  </si>
  <si>
    <t xml:space="preserve">化建1-601 </t>
  </si>
  <si>
    <t>龙造军</t>
  </si>
  <si>
    <t>阳光老年公寓</t>
  </si>
  <si>
    <t>代文海</t>
  </si>
  <si>
    <t>工商行家属楼2-203</t>
  </si>
  <si>
    <t>周洪海</t>
  </si>
  <si>
    <t>怡园家居4-1-102</t>
  </si>
  <si>
    <t>李新房</t>
  </si>
  <si>
    <t>鸡东七队</t>
  </si>
  <si>
    <t>许德玉</t>
  </si>
  <si>
    <t>金地家园2-1-101</t>
  </si>
  <si>
    <t>唐志林</t>
  </si>
  <si>
    <t>后科技楼4-202</t>
  </si>
  <si>
    <t>范骥</t>
  </si>
  <si>
    <t>怡园家居6-7-201</t>
  </si>
  <si>
    <t>汪安东</t>
  </si>
  <si>
    <t>司法局楼5-301</t>
  </si>
  <si>
    <t>王喜桥</t>
  </si>
  <si>
    <t>福泰名居1-2-502</t>
  </si>
  <si>
    <t>金志波</t>
  </si>
  <si>
    <t>荷兰城6-2-201</t>
  </si>
  <si>
    <t>周洁</t>
  </si>
  <si>
    <t>妇幼保健院家属楼3-402</t>
  </si>
  <si>
    <t>刘伯鸿</t>
  </si>
  <si>
    <t>刘伟</t>
  </si>
  <si>
    <t>工行家属楼1-102</t>
  </si>
  <si>
    <t>刘文波</t>
  </si>
  <si>
    <t>福泰名居2号楼16号库</t>
  </si>
  <si>
    <t>陈宝利</t>
  </si>
  <si>
    <t>许晓伟</t>
  </si>
  <si>
    <t>宏达一期5-402</t>
  </si>
  <si>
    <t>郝新洋</t>
  </si>
  <si>
    <t>二中桥头平房  新增</t>
  </si>
  <si>
    <t>焦时国</t>
  </si>
  <si>
    <t>永鲜村</t>
  </si>
  <si>
    <t>高洪梅</t>
  </si>
  <si>
    <t>怡园家居8-10-202</t>
  </si>
  <si>
    <t>崔光春</t>
  </si>
  <si>
    <t>宫兆宾</t>
  </si>
  <si>
    <t>新城</t>
  </si>
  <si>
    <t>红胜</t>
  </si>
  <si>
    <t>郑万新</t>
  </si>
  <si>
    <t>红胜 新增</t>
  </si>
  <si>
    <t>苏海东</t>
  </si>
  <si>
    <t>王志军</t>
  </si>
  <si>
    <t>王金福</t>
  </si>
  <si>
    <t>秀园小区</t>
  </si>
  <si>
    <t>王金祥</t>
  </si>
  <si>
    <t>谢桂芳</t>
  </si>
  <si>
    <t>丽园小区</t>
  </si>
  <si>
    <t>周玉敏</t>
  </si>
  <si>
    <t>乔守臣</t>
  </si>
  <si>
    <t>姚德玲</t>
  </si>
  <si>
    <t>赵磊</t>
  </si>
  <si>
    <t>张明</t>
  </si>
  <si>
    <t>姜长君</t>
  </si>
  <si>
    <t>黄殿凤</t>
  </si>
  <si>
    <t>丽园</t>
  </si>
  <si>
    <t>杨清芳</t>
  </si>
  <si>
    <t>张春奎</t>
  </si>
  <si>
    <t>张桂香</t>
  </si>
  <si>
    <t>刘洪新</t>
  </si>
  <si>
    <t>王春</t>
  </si>
  <si>
    <t>姜化海</t>
  </si>
  <si>
    <t>徐荣海</t>
  </si>
  <si>
    <t>养老院</t>
  </si>
  <si>
    <t>藏军</t>
  </si>
  <si>
    <t>新胜</t>
  </si>
  <si>
    <t>牛忠林</t>
  </si>
  <si>
    <t>赵井文</t>
  </si>
  <si>
    <t>张秀丽</t>
  </si>
  <si>
    <t>李佳</t>
  </si>
  <si>
    <t>南华</t>
  </si>
  <si>
    <t>罗马太阳城16-3-501</t>
  </si>
  <si>
    <t>代启立</t>
  </si>
  <si>
    <t>罗马太阳城12-5-102</t>
  </si>
  <si>
    <t>郭兰福</t>
  </si>
  <si>
    <t>德胜</t>
  </si>
  <si>
    <t>郑德财</t>
  </si>
  <si>
    <t>东升6-4-601</t>
  </si>
  <si>
    <t>杨晓梅</t>
  </si>
  <si>
    <t>罗马太阳城25-302 新增</t>
  </si>
  <si>
    <t>曲同喜</t>
  </si>
  <si>
    <t>东升4-3-401</t>
  </si>
  <si>
    <t>李恒武</t>
  </si>
  <si>
    <t>太福楼1-502</t>
  </si>
  <si>
    <t>宋会兰</t>
  </si>
  <si>
    <t>翰景17-52号库</t>
  </si>
  <si>
    <t>王士海</t>
  </si>
  <si>
    <t>砖瓦厂</t>
  </si>
  <si>
    <t>王宝喜</t>
  </si>
  <si>
    <t>杨庆君</t>
  </si>
  <si>
    <t>东升11-5-302</t>
  </si>
  <si>
    <t>郑德全</t>
  </si>
  <si>
    <t>东升2-3-201</t>
  </si>
  <si>
    <t>王东军</t>
  </si>
  <si>
    <t>东升7-1-102</t>
  </si>
  <si>
    <t>王武传</t>
  </si>
  <si>
    <t>罗马太阳城21-4-102</t>
  </si>
  <si>
    <t>金志静</t>
  </si>
  <si>
    <t>东风十四委</t>
  </si>
  <si>
    <t>任继军</t>
  </si>
  <si>
    <t>金三角4-4-403</t>
  </si>
  <si>
    <t>吕秀英</t>
  </si>
  <si>
    <t>翰景10-7号库</t>
  </si>
  <si>
    <t>王志忠</t>
  </si>
  <si>
    <t>卫生队家属楼1-1-402</t>
  </si>
  <si>
    <t>郭玉成</t>
  </si>
  <si>
    <t>徐雪梅</t>
  </si>
  <si>
    <t>金三角3-2-1001</t>
  </si>
  <si>
    <t>朱立红</t>
  </si>
  <si>
    <t>罗马太阳城19-3-201</t>
  </si>
  <si>
    <t>杜丽</t>
  </si>
  <si>
    <t>罗马太阳城10-3-402</t>
  </si>
  <si>
    <t>张祖峰</t>
  </si>
  <si>
    <t>东升10-1-1402</t>
  </si>
  <si>
    <t>李晓东</t>
  </si>
  <si>
    <t>罗马太阳城14-2-301</t>
  </si>
  <si>
    <t>袁志敏</t>
  </si>
  <si>
    <t>刘建平</t>
  </si>
  <si>
    <t>孟淑荣</t>
  </si>
  <si>
    <t>翰景11-3-101</t>
  </si>
  <si>
    <t>张红艳</t>
  </si>
  <si>
    <t>江南17-1-602</t>
  </si>
  <si>
    <t>孙静波</t>
  </si>
  <si>
    <t>罗马太阳城4-2-201</t>
  </si>
  <si>
    <t>付德江</t>
  </si>
  <si>
    <t xml:space="preserve">前进 </t>
  </si>
  <si>
    <t>日盛花园7-1-602</t>
  </si>
  <si>
    <t>庚玉杰</t>
  </si>
  <si>
    <t>铁路家属楼1-102</t>
  </si>
  <si>
    <t>何淑波</t>
  </si>
  <si>
    <t>粮食小区C座7-103</t>
  </si>
  <si>
    <t>李良</t>
  </si>
  <si>
    <t>离婚20150721</t>
  </si>
  <si>
    <t>前进</t>
  </si>
  <si>
    <t>东方商城B座601</t>
  </si>
  <si>
    <t>李小兰</t>
  </si>
  <si>
    <t>鹏润家园8-1-102</t>
  </si>
  <si>
    <t>刘家华</t>
  </si>
  <si>
    <t>日盛花园4-6-401</t>
  </si>
  <si>
    <t>刘丽娟</t>
  </si>
  <si>
    <t>鹏润家园1-2-502</t>
  </si>
  <si>
    <t>刘锐铭</t>
  </si>
  <si>
    <t>供电1号楼3-103</t>
  </si>
  <si>
    <t>马丽红</t>
  </si>
  <si>
    <t>供电1号楼3-</t>
  </si>
  <si>
    <t>牛纪民</t>
  </si>
  <si>
    <t>裕祥小区1号楼22号车库</t>
  </si>
  <si>
    <t>宋秀兴</t>
  </si>
  <si>
    <t>粮食小区 B 座121室</t>
  </si>
  <si>
    <t>孙和平</t>
  </si>
  <si>
    <t>农机家属楼1-501</t>
  </si>
  <si>
    <t>孙喜玲</t>
  </si>
  <si>
    <t>日盛花园1号楼14号车库</t>
  </si>
  <si>
    <t>田文秀</t>
  </si>
  <si>
    <t>轻工楼2-402</t>
  </si>
  <si>
    <t>王俊刚</t>
  </si>
  <si>
    <t>公安家属楼4-301</t>
  </si>
  <si>
    <t>魏瑞赞</t>
  </si>
  <si>
    <t>铁路平房</t>
  </si>
  <si>
    <t>吴培训</t>
  </si>
  <si>
    <t>裕祥小区3-2-501</t>
  </si>
  <si>
    <t>姚金国</t>
  </si>
  <si>
    <t>一粮库家属楼2-802</t>
  </si>
  <si>
    <t>张云太</t>
  </si>
  <si>
    <t>鹏润小区6-25号车库</t>
  </si>
  <si>
    <t>李淑芃</t>
  </si>
  <si>
    <t>供电1号楼1-103</t>
  </si>
  <si>
    <t>李明</t>
  </si>
  <si>
    <t>复烤厂楼1-101</t>
  </si>
  <si>
    <t>郑速连</t>
  </si>
  <si>
    <t>鹏润家园8-1-103</t>
  </si>
  <si>
    <t>王明龙</t>
  </si>
  <si>
    <t>当壁镇管理区</t>
  </si>
  <si>
    <t>低保户</t>
  </si>
  <si>
    <t>纪兰军</t>
  </si>
  <si>
    <t>王雪</t>
  </si>
  <si>
    <t>聂绍强</t>
  </si>
  <si>
    <t>王玲玲</t>
  </si>
  <si>
    <t>李超权</t>
  </si>
  <si>
    <t>李铁梅</t>
  </si>
  <si>
    <t>张铨欣</t>
  </si>
  <si>
    <t>张宝莲</t>
  </si>
  <si>
    <t>李家轩</t>
  </si>
  <si>
    <t>侯嘉嘉</t>
  </si>
  <si>
    <t>黑背山管理区</t>
  </si>
  <si>
    <t>王芳</t>
  </si>
  <si>
    <t>吴玉斌</t>
  </si>
  <si>
    <t>张红梅</t>
  </si>
  <si>
    <t>东海社区</t>
  </si>
  <si>
    <t>李建国</t>
  </si>
  <si>
    <t>王少波</t>
  </si>
  <si>
    <t>曲春玥</t>
  </si>
  <si>
    <t>梁福军</t>
  </si>
  <si>
    <t>张海全</t>
  </si>
  <si>
    <t>徐素琴</t>
  </si>
  <si>
    <t>刘继祥</t>
  </si>
  <si>
    <t>马星</t>
  </si>
  <si>
    <t>王秀琴</t>
  </si>
  <si>
    <t>赵玉苹</t>
  </si>
  <si>
    <t>刘艳华</t>
  </si>
  <si>
    <t>张亮</t>
  </si>
  <si>
    <t>李钧江</t>
  </si>
  <si>
    <t>邓强</t>
  </si>
  <si>
    <t>刘红</t>
  </si>
  <si>
    <t>刘学军</t>
  </si>
  <si>
    <t>新垦管理区</t>
  </si>
  <si>
    <t>刘庆忠</t>
  </si>
  <si>
    <t>陈慧</t>
  </si>
  <si>
    <t>朱桂芳</t>
  </si>
  <si>
    <t>闫永财</t>
  </si>
  <si>
    <t>姜万祥</t>
  </si>
  <si>
    <t>李乔娜</t>
  </si>
  <si>
    <t>陈淑霞</t>
  </si>
  <si>
    <t>齐亚玲</t>
  </si>
  <si>
    <t>张庆宝</t>
  </si>
  <si>
    <t>李秀杰</t>
  </si>
  <si>
    <t>程相俄</t>
  </si>
  <si>
    <t>王晓明</t>
  </si>
  <si>
    <t>付玉</t>
  </si>
  <si>
    <t>李晓晨</t>
  </si>
  <si>
    <t>刘志权</t>
  </si>
  <si>
    <t>辛井荣</t>
  </si>
  <si>
    <t>刘树信</t>
  </si>
  <si>
    <t>新增</t>
  </si>
  <si>
    <t>崔林有</t>
  </si>
  <si>
    <t>杨木林子管理区</t>
  </si>
  <si>
    <t>赵海明</t>
  </si>
  <si>
    <t>赫绍海</t>
  </si>
  <si>
    <t>薛淑芳</t>
  </si>
  <si>
    <t>崔明艳</t>
  </si>
  <si>
    <t>刘宇航</t>
  </si>
  <si>
    <t>张明亮</t>
  </si>
</sst>
</file>

<file path=xl/styles.xml><?xml version="1.0" encoding="utf-8"?>
<styleSheet xmlns="http://schemas.openxmlformats.org/spreadsheetml/2006/main">
  <numFmts count="5">
    <numFmt numFmtId="176" formatCode="0_ ;[Red]\-0\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新宋体"/>
      <charset val="134"/>
    </font>
    <font>
      <b/>
      <sz val="18"/>
      <name val="新宋体"/>
      <charset val="134"/>
    </font>
    <font>
      <sz val="10"/>
      <name val="新宋体"/>
      <charset val="134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22" borderId="9" applyNumberFormat="false" applyAlignment="false" applyProtection="false">
      <alignment vertical="center"/>
    </xf>
    <xf numFmtId="0" fontId="22" fillId="31" borderId="11" applyNumberFormat="false" applyAlignment="false" applyProtection="false">
      <alignment vertical="center"/>
    </xf>
    <xf numFmtId="0" fontId="23" fillId="33" borderId="12" applyNumberFormat="false" applyAlignment="false" applyProtection="false">
      <alignment vertical="center"/>
    </xf>
    <xf numFmtId="0" fontId="0" fillId="0" borderId="0">
      <alignment vertical="center"/>
    </xf>
    <xf numFmtId="0" fontId="20" fillId="0" borderId="10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34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49" fontId="3" fillId="2" borderId="1" xfId="1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48" applyNumberFormat="true" applyFont="true" applyFill="true" applyBorder="true" applyAlignment="true">
      <alignment horizontal="center" vertical="center" wrapText="true"/>
    </xf>
    <xf numFmtId="0" fontId="3" fillId="0" borderId="1" xfId="34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 2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5"/>
  <sheetViews>
    <sheetView tabSelected="1" workbookViewId="0">
      <selection activeCell="A1" sqref="A1:F1"/>
    </sheetView>
  </sheetViews>
  <sheetFormatPr defaultColWidth="9" defaultRowHeight="13.5" outlineLevelCol="5"/>
  <cols>
    <col min="1" max="1" width="5.25" style="1" customWidth="true"/>
    <col min="2" max="3" width="8.375" style="2" customWidth="true"/>
    <col min="4" max="4" width="13" style="3" customWidth="true"/>
    <col min="5" max="5" width="10.75" style="2" customWidth="true"/>
    <col min="6" max="6" width="31.875" style="4" customWidth="true"/>
  </cols>
  <sheetData>
    <row r="1" ht="39" customHeight="true" spans="1:6">
      <c r="A1" s="5" t="s">
        <v>0</v>
      </c>
      <c r="B1" s="6"/>
      <c r="C1" s="6"/>
      <c r="D1" s="6"/>
      <c r="E1" s="6"/>
      <c r="F1" s="6"/>
    </row>
    <row r="2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2" t="s">
        <v>11</v>
      </c>
    </row>
    <row r="4" spans="1:6">
      <c r="A4" s="9">
        <v>2</v>
      </c>
      <c r="B4" s="11" t="s">
        <v>12</v>
      </c>
      <c r="C4" s="10" t="s">
        <v>13</v>
      </c>
      <c r="D4" s="10" t="s">
        <v>9</v>
      </c>
      <c r="E4" s="10" t="s">
        <v>14</v>
      </c>
      <c r="F4" s="12" t="s">
        <v>15</v>
      </c>
    </row>
    <row r="5" spans="1:6">
      <c r="A5" s="9">
        <v>3</v>
      </c>
      <c r="B5" s="12" t="s">
        <v>16</v>
      </c>
      <c r="C5" s="10" t="s">
        <v>17</v>
      </c>
      <c r="D5" s="10" t="s">
        <v>9</v>
      </c>
      <c r="E5" s="10" t="s">
        <v>14</v>
      </c>
      <c r="F5" s="12" t="s">
        <v>11</v>
      </c>
    </row>
    <row r="6" spans="1:6">
      <c r="A6" s="9">
        <v>4</v>
      </c>
      <c r="B6" s="10" t="s">
        <v>18</v>
      </c>
      <c r="C6" s="10" t="s">
        <v>17</v>
      </c>
      <c r="D6" s="10" t="s">
        <v>9</v>
      </c>
      <c r="E6" s="10" t="s">
        <v>14</v>
      </c>
      <c r="F6" s="10" t="s">
        <v>19</v>
      </c>
    </row>
    <row r="7" spans="1:6">
      <c r="A7" s="9">
        <v>5</v>
      </c>
      <c r="B7" s="12" t="s">
        <v>20</v>
      </c>
      <c r="C7" s="10" t="s">
        <v>17</v>
      </c>
      <c r="D7" s="10" t="s">
        <v>9</v>
      </c>
      <c r="E7" s="10" t="s">
        <v>14</v>
      </c>
      <c r="F7" s="12" t="s">
        <v>21</v>
      </c>
    </row>
    <row r="8" spans="1:6">
      <c r="A8" s="9">
        <v>6</v>
      </c>
      <c r="B8" s="13" t="s">
        <v>22</v>
      </c>
      <c r="C8" s="10" t="s">
        <v>17</v>
      </c>
      <c r="D8" s="10" t="s">
        <v>9</v>
      </c>
      <c r="E8" s="10" t="s">
        <v>14</v>
      </c>
      <c r="F8" s="12" t="s">
        <v>11</v>
      </c>
    </row>
    <row r="9" spans="1:6">
      <c r="A9" s="9">
        <v>7</v>
      </c>
      <c r="B9" s="10" t="s">
        <v>23</v>
      </c>
      <c r="C9" s="10" t="s">
        <v>13</v>
      </c>
      <c r="D9" s="10" t="s">
        <v>9</v>
      </c>
      <c r="E9" s="10" t="s">
        <v>14</v>
      </c>
      <c r="F9" s="10" t="s">
        <v>24</v>
      </c>
    </row>
    <row r="10" spans="1:6">
      <c r="A10" s="9">
        <v>8</v>
      </c>
      <c r="B10" s="12" t="s">
        <v>25</v>
      </c>
      <c r="C10" s="12" t="s">
        <v>26</v>
      </c>
      <c r="D10" s="10" t="s">
        <v>9</v>
      </c>
      <c r="E10" s="10" t="s">
        <v>14</v>
      </c>
      <c r="F10" s="12" t="s">
        <v>27</v>
      </c>
    </row>
    <row r="11" spans="1:6">
      <c r="A11" s="9">
        <v>9</v>
      </c>
      <c r="B11" s="13" t="s">
        <v>28</v>
      </c>
      <c r="C11" s="10" t="s">
        <v>17</v>
      </c>
      <c r="D11" s="10" t="s">
        <v>9</v>
      </c>
      <c r="E11" s="10" t="s">
        <v>14</v>
      </c>
      <c r="F11" s="10" t="s">
        <v>29</v>
      </c>
    </row>
    <row r="12" spans="1:6">
      <c r="A12" s="9">
        <v>10</v>
      </c>
      <c r="B12" s="10" t="s">
        <v>30</v>
      </c>
      <c r="C12" s="10" t="s">
        <v>26</v>
      </c>
      <c r="D12" s="10" t="s">
        <v>9</v>
      </c>
      <c r="E12" s="10" t="s">
        <v>14</v>
      </c>
      <c r="F12" s="10" t="s">
        <v>31</v>
      </c>
    </row>
    <row r="13" spans="1:6">
      <c r="A13" s="9">
        <v>11</v>
      </c>
      <c r="B13" s="10" t="s">
        <v>32</v>
      </c>
      <c r="C13" s="10" t="s">
        <v>17</v>
      </c>
      <c r="D13" s="10" t="s">
        <v>9</v>
      </c>
      <c r="E13" s="10" t="s">
        <v>14</v>
      </c>
      <c r="F13" s="10" t="s">
        <v>33</v>
      </c>
    </row>
    <row r="14" spans="1:6">
      <c r="A14" s="9">
        <v>12</v>
      </c>
      <c r="B14" s="10" t="s">
        <v>34</v>
      </c>
      <c r="C14" s="10" t="s">
        <v>17</v>
      </c>
      <c r="D14" s="10" t="s">
        <v>9</v>
      </c>
      <c r="E14" s="10" t="s">
        <v>14</v>
      </c>
      <c r="F14" s="10" t="s">
        <v>35</v>
      </c>
    </row>
    <row r="15" spans="1:6">
      <c r="A15" s="9">
        <v>13</v>
      </c>
      <c r="B15" s="10" t="s">
        <v>36</v>
      </c>
      <c r="C15" s="10" t="s">
        <v>17</v>
      </c>
      <c r="D15" s="10" t="s">
        <v>9</v>
      </c>
      <c r="E15" s="10" t="s">
        <v>14</v>
      </c>
      <c r="F15" s="10" t="s">
        <v>37</v>
      </c>
    </row>
    <row r="16" spans="1:6">
      <c r="A16" s="9">
        <v>14</v>
      </c>
      <c r="B16" s="14" t="s">
        <v>38</v>
      </c>
      <c r="C16" s="10" t="s">
        <v>17</v>
      </c>
      <c r="D16" s="10" t="s">
        <v>9</v>
      </c>
      <c r="E16" s="10" t="s">
        <v>14</v>
      </c>
      <c r="F16" s="10" t="s">
        <v>39</v>
      </c>
    </row>
    <row r="17" spans="1:6">
      <c r="A17" s="9">
        <v>15</v>
      </c>
      <c r="B17" s="11" t="s">
        <v>40</v>
      </c>
      <c r="C17" s="10" t="s">
        <v>8</v>
      </c>
      <c r="D17" s="10" t="s">
        <v>9</v>
      </c>
      <c r="E17" s="10" t="s">
        <v>14</v>
      </c>
      <c r="F17" s="12" t="s">
        <v>41</v>
      </c>
    </row>
    <row r="18" spans="1:6">
      <c r="A18" s="9">
        <v>16</v>
      </c>
      <c r="B18" s="11" t="s">
        <v>42</v>
      </c>
      <c r="C18" s="10" t="s">
        <v>26</v>
      </c>
      <c r="D18" s="10" t="s">
        <v>9</v>
      </c>
      <c r="E18" s="10" t="s">
        <v>14</v>
      </c>
      <c r="F18" s="12" t="s">
        <v>43</v>
      </c>
    </row>
    <row r="19" spans="1:6">
      <c r="A19" s="9">
        <v>17</v>
      </c>
      <c r="B19" s="12" t="s">
        <v>44</v>
      </c>
      <c r="C19" s="10" t="s">
        <v>17</v>
      </c>
      <c r="D19" s="10" t="s">
        <v>9</v>
      </c>
      <c r="E19" s="10" t="s">
        <v>14</v>
      </c>
      <c r="F19" s="12" t="s">
        <v>45</v>
      </c>
    </row>
    <row r="20" spans="1:6">
      <c r="A20" s="9">
        <v>18</v>
      </c>
      <c r="B20" s="14" t="s">
        <v>46</v>
      </c>
      <c r="C20" s="14" t="s">
        <v>13</v>
      </c>
      <c r="D20" s="12" t="s">
        <v>9</v>
      </c>
      <c r="E20" s="14" t="s">
        <v>14</v>
      </c>
      <c r="F20" s="12" t="s">
        <v>47</v>
      </c>
    </row>
    <row r="21" spans="1:6">
      <c r="A21" s="9">
        <v>19</v>
      </c>
      <c r="B21" s="14" t="s">
        <v>48</v>
      </c>
      <c r="C21" s="14" t="s">
        <v>8</v>
      </c>
      <c r="D21" s="12" t="s">
        <v>9</v>
      </c>
      <c r="E21" s="14" t="s">
        <v>14</v>
      </c>
      <c r="F21" s="12" t="s">
        <v>49</v>
      </c>
    </row>
    <row r="22" spans="1:6">
      <c r="A22" s="9">
        <v>20</v>
      </c>
      <c r="B22" s="15" t="s">
        <v>50</v>
      </c>
      <c r="C22" s="14" t="s">
        <v>17</v>
      </c>
      <c r="D22" s="12" t="s">
        <v>9</v>
      </c>
      <c r="E22" s="14" t="s">
        <v>14</v>
      </c>
      <c r="F22" s="12" t="s">
        <v>31</v>
      </c>
    </row>
    <row r="23" spans="1:6">
      <c r="A23" s="9">
        <v>21</v>
      </c>
      <c r="B23" s="14" t="s">
        <v>51</v>
      </c>
      <c r="C23" s="14" t="s">
        <v>17</v>
      </c>
      <c r="D23" s="12" t="s">
        <v>9</v>
      </c>
      <c r="E23" s="14" t="s">
        <v>14</v>
      </c>
      <c r="F23" s="12" t="s">
        <v>52</v>
      </c>
    </row>
    <row r="24" spans="1:6">
      <c r="A24" s="9">
        <v>22</v>
      </c>
      <c r="B24" s="14" t="s">
        <v>53</v>
      </c>
      <c r="C24" s="14" t="s">
        <v>17</v>
      </c>
      <c r="D24" s="12" t="s">
        <v>9</v>
      </c>
      <c r="E24" s="14" t="s">
        <v>14</v>
      </c>
      <c r="F24" s="12" t="s">
        <v>54</v>
      </c>
    </row>
    <row r="25" spans="1:6">
      <c r="A25" s="9">
        <v>23</v>
      </c>
      <c r="B25" s="13" t="s">
        <v>55</v>
      </c>
      <c r="C25" s="10" t="s">
        <v>13</v>
      </c>
      <c r="D25" s="10" t="s">
        <v>9</v>
      </c>
      <c r="E25" s="10" t="s">
        <v>14</v>
      </c>
      <c r="F25" s="10" t="s">
        <v>56</v>
      </c>
    </row>
    <row r="26" spans="1:6">
      <c r="A26" s="9">
        <v>24</v>
      </c>
      <c r="B26" s="8" t="s">
        <v>57</v>
      </c>
      <c r="C26" s="7" t="s">
        <v>8</v>
      </c>
      <c r="D26" s="8" t="s">
        <v>58</v>
      </c>
      <c r="E26" s="8" t="s">
        <v>14</v>
      </c>
      <c r="F26" s="17" t="s">
        <v>59</v>
      </c>
    </row>
    <row r="27" ht="27" spans="1:6">
      <c r="A27" s="9">
        <v>25</v>
      </c>
      <c r="B27" s="8" t="s">
        <v>60</v>
      </c>
      <c r="C27" s="7" t="s">
        <v>13</v>
      </c>
      <c r="D27" s="8" t="s">
        <v>58</v>
      </c>
      <c r="E27" s="8" t="s">
        <v>14</v>
      </c>
      <c r="F27" s="8" t="s">
        <v>61</v>
      </c>
    </row>
    <row r="28" spans="1:6">
      <c r="A28" s="9">
        <v>26</v>
      </c>
      <c r="B28" s="8" t="s">
        <v>62</v>
      </c>
      <c r="C28" s="7" t="s">
        <v>17</v>
      </c>
      <c r="D28" s="8" t="s">
        <v>58</v>
      </c>
      <c r="E28" s="7" t="s">
        <v>14</v>
      </c>
      <c r="F28" s="8" t="s">
        <v>63</v>
      </c>
    </row>
    <row r="29" spans="1:6">
      <c r="A29" s="9">
        <v>27</v>
      </c>
      <c r="B29" s="16" t="s">
        <v>64</v>
      </c>
      <c r="C29" s="7" t="s">
        <v>13</v>
      </c>
      <c r="D29" s="8" t="s">
        <v>58</v>
      </c>
      <c r="E29" s="7" t="s">
        <v>14</v>
      </c>
      <c r="F29" s="8" t="s">
        <v>65</v>
      </c>
    </row>
    <row r="30" spans="1:6">
      <c r="A30" s="9">
        <v>28</v>
      </c>
      <c r="B30" s="8" t="s">
        <v>66</v>
      </c>
      <c r="C30" s="7" t="s">
        <v>17</v>
      </c>
      <c r="D30" s="8" t="s">
        <v>58</v>
      </c>
      <c r="E30" s="7" t="s">
        <v>14</v>
      </c>
      <c r="F30" s="8" t="s">
        <v>67</v>
      </c>
    </row>
    <row r="31" spans="1:6">
      <c r="A31" s="9">
        <v>29</v>
      </c>
      <c r="B31" s="8" t="s">
        <v>68</v>
      </c>
      <c r="C31" s="7" t="s">
        <v>26</v>
      </c>
      <c r="D31" s="8" t="s">
        <v>58</v>
      </c>
      <c r="E31" s="7" t="s">
        <v>14</v>
      </c>
      <c r="F31" s="8" t="s">
        <v>69</v>
      </c>
    </row>
    <row r="32" spans="1:6">
      <c r="A32" s="9">
        <v>30</v>
      </c>
      <c r="B32" s="8" t="s">
        <v>70</v>
      </c>
      <c r="C32" s="7" t="s">
        <v>17</v>
      </c>
      <c r="D32" s="8" t="s">
        <v>58</v>
      </c>
      <c r="E32" s="7" t="s">
        <v>14</v>
      </c>
      <c r="F32" s="8" t="s">
        <v>71</v>
      </c>
    </row>
    <row r="33" spans="1:6">
      <c r="A33" s="9">
        <v>31</v>
      </c>
      <c r="B33" s="17" t="s">
        <v>72</v>
      </c>
      <c r="C33" s="7" t="s">
        <v>8</v>
      </c>
      <c r="D33" s="8" t="s">
        <v>58</v>
      </c>
      <c r="E33" s="7" t="s">
        <v>14</v>
      </c>
      <c r="F33" s="8" t="s">
        <v>73</v>
      </c>
    </row>
    <row r="34" spans="1:6">
      <c r="A34" s="9">
        <v>32</v>
      </c>
      <c r="B34" s="8" t="s">
        <v>74</v>
      </c>
      <c r="C34" s="7" t="s">
        <v>26</v>
      </c>
      <c r="D34" s="8" t="s">
        <v>58</v>
      </c>
      <c r="E34" s="7" t="s">
        <v>14</v>
      </c>
      <c r="F34" s="8" t="s">
        <v>75</v>
      </c>
    </row>
    <row r="35" spans="1:6">
      <c r="A35" s="9">
        <v>33</v>
      </c>
      <c r="B35" s="8" t="s">
        <v>76</v>
      </c>
      <c r="C35" s="7" t="s">
        <v>26</v>
      </c>
      <c r="D35" s="8" t="s">
        <v>58</v>
      </c>
      <c r="E35" s="7" t="s">
        <v>14</v>
      </c>
      <c r="F35" s="17" t="s">
        <v>77</v>
      </c>
    </row>
    <row r="36" spans="1:6">
      <c r="A36" s="9">
        <v>34</v>
      </c>
      <c r="B36" s="8" t="s">
        <v>78</v>
      </c>
      <c r="C36" s="7" t="s">
        <v>17</v>
      </c>
      <c r="D36" s="8" t="s">
        <v>58</v>
      </c>
      <c r="E36" s="7" t="s">
        <v>14</v>
      </c>
      <c r="F36" s="8" t="s">
        <v>79</v>
      </c>
    </row>
    <row r="37" spans="1:6">
      <c r="A37" s="9">
        <v>35</v>
      </c>
      <c r="B37" s="17" t="s">
        <v>80</v>
      </c>
      <c r="C37" s="7" t="s">
        <v>17</v>
      </c>
      <c r="D37" s="8" t="s">
        <v>58</v>
      </c>
      <c r="E37" s="7" t="s">
        <v>14</v>
      </c>
      <c r="F37" s="8" t="s">
        <v>81</v>
      </c>
    </row>
    <row r="38" spans="1:6">
      <c r="A38" s="9">
        <v>36</v>
      </c>
      <c r="B38" s="8" t="s">
        <v>82</v>
      </c>
      <c r="C38" s="7" t="s">
        <v>17</v>
      </c>
      <c r="D38" s="8" t="s">
        <v>58</v>
      </c>
      <c r="E38" s="7" t="s">
        <v>14</v>
      </c>
      <c r="F38" s="8" t="s">
        <v>83</v>
      </c>
    </row>
    <row r="39" spans="1:6">
      <c r="A39" s="9">
        <v>37</v>
      </c>
      <c r="B39" s="8" t="s">
        <v>84</v>
      </c>
      <c r="C39" s="7" t="s">
        <v>13</v>
      </c>
      <c r="D39" s="8" t="s">
        <v>58</v>
      </c>
      <c r="E39" s="7" t="s">
        <v>14</v>
      </c>
      <c r="F39" s="8" t="s">
        <v>85</v>
      </c>
    </row>
    <row r="40" spans="1:6">
      <c r="A40" s="9">
        <v>38</v>
      </c>
      <c r="B40" s="8" t="s">
        <v>86</v>
      </c>
      <c r="C40" s="7" t="s">
        <v>17</v>
      </c>
      <c r="D40" s="8" t="s">
        <v>58</v>
      </c>
      <c r="E40" s="7" t="s">
        <v>14</v>
      </c>
      <c r="F40" s="8" t="s">
        <v>87</v>
      </c>
    </row>
    <row r="41" spans="1:6">
      <c r="A41" s="9">
        <v>39</v>
      </c>
      <c r="B41" s="8" t="s">
        <v>88</v>
      </c>
      <c r="C41" s="7" t="s">
        <v>13</v>
      </c>
      <c r="D41" s="8" t="s">
        <v>58</v>
      </c>
      <c r="E41" s="7" t="s">
        <v>14</v>
      </c>
      <c r="F41" s="8" t="s">
        <v>89</v>
      </c>
    </row>
    <row r="42" spans="1:6">
      <c r="A42" s="9">
        <v>40</v>
      </c>
      <c r="B42" s="17" t="s">
        <v>90</v>
      </c>
      <c r="C42" s="7" t="s">
        <v>17</v>
      </c>
      <c r="D42" s="8" t="s">
        <v>58</v>
      </c>
      <c r="E42" s="7" t="s">
        <v>14</v>
      </c>
      <c r="F42" s="8" t="s">
        <v>91</v>
      </c>
    </row>
    <row r="43" spans="1:6">
      <c r="A43" s="9">
        <v>41</v>
      </c>
      <c r="B43" s="8" t="s">
        <v>92</v>
      </c>
      <c r="C43" s="7" t="s">
        <v>17</v>
      </c>
      <c r="D43" s="8" t="s">
        <v>58</v>
      </c>
      <c r="E43" s="7" t="s">
        <v>14</v>
      </c>
      <c r="F43" s="8" t="s">
        <v>93</v>
      </c>
    </row>
    <row r="44" spans="1:6">
      <c r="A44" s="9">
        <v>42</v>
      </c>
      <c r="B44" s="8" t="s">
        <v>94</v>
      </c>
      <c r="C44" s="7" t="s">
        <v>13</v>
      </c>
      <c r="D44" s="8" t="s">
        <v>58</v>
      </c>
      <c r="E44" s="7" t="s">
        <v>14</v>
      </c>
      <c r="F44" s="8" t="s">
        <v>95</v>
      </c>
    </row>
    <row r="45" spans="1:6">
      <c r="A45" s="9">
        <v>43</v>
      </c>
      <c r="B45" s="17" t="s">
        <v>96</v>
      </c>
      <c r="C45" s="7" t="s">
        <v>17</v>
      </c>
      <c r="D45" s="8" t="s">
        <v>58</v>
      </c>
      <c r="E45" s="7" t="s">
        <v>14</v>
      </c>
      <c r="F45" s="8" t="s">
        <v>97</v>
      </c>
    </row>
    <row r="46" spans="1:6">
      <c r="A46" s="9">
        <v>44</v>
      </c>
      <c r="B46" s="8" t="s">
        <v>98</v>
      </c>
      <c r="C46" s="7" t="s">
        <v>17</v>
      </c>
      <c r="D46" s="8" t="s">
        <v>58</v>
      </c>
      <c r="E46" s="7" t="s">
        <v>14</v>
      </c>
      <c r="F46" s="8" t="s">
        <v>99</v>
      </c>
    </row>
    <row r="47" spans="1:6">
      <c r="A47" s="9">
        <v>45</v>
      </c>
      <c r="B47" s="8" t="s">
        <v>100</v>
      </c>
      <c r="C47" s="7" t="s">
        <v>17</v>
      </c>
      <c r="D47" s="8" t="s">
        <v>58</v>
      </c>
      <c r="E47" s="7" t="s">
        <v>14</v>
      </c>
      <c r="F47" s="8" t="s">
        <v>101</v>
      </c>
    </row>
    <row r="48" spans="1:6">
      <c r="A48" s="9">
        <v>46</v>
      </c>
      <c r="B48" s="8" t="s">
        <v>102</v>
      </c>
      <c r="C48" s="7" t="s">
        <v>17</v>
      </c>
      <c r="D48" s="8" t="s">
        <v>58</v>
      </c>
      <c r="E48" s="7" t="s">
        <v>14</v>
      </c>
      <c r="F48" s="8" t="s">
        <v>103</v>
      </c>
    </row>
    <row r="49" spans="1:6">
      <c r="A49" s="9">
        <v>47</v>
      </c>
      <c r="B49" s="8" t="s">
        <v>104</v>
      </c>
      <c r="C49" s="7" t="s">
        <v>17</v>
      </c>
      <c r="D49" s="8" t="s">
        <v>58</v>
      </c>
      <c r="E49" s="7" t="s">
        <v>14</v>
      </c>
      <c r="F49" s="8" t="s">
        <v>105</v>
      </c>
    </row>
    <row r="50" spans="1:6">
      <c r="A50" s="9">
        <v>48</v>
      </c>
      <c r="B50" s="17" t="s">
        <v>106</v>
      </c>
      <c r="C50" s="7" t="s">
        <v>13</v>
      </c>
      <c r="D50" s="8" t="s">
        <v>58</v>
      </c>
      <c r="E50" s="7" t="s">
        <v>14</v>
      </c>
      <c r="F50" s="8" t="s">
        <v>107</v>
      </c>
    </row>
    <row r="51" spans="1:6">
      <c r="A51" s="9">
        <v>49</v>
      </c>
      <c r="B51" s="8" t="s">
        <v>108</v>
      </c>
      <c r="C51" s="7" t="s">
        <v>17</v>
      </c>
      <c r="D51" s="8" t="s">
        <v>58</v>
      </c>
      <c r="E51" s="7" t="s">
        <v>14</v>
      </c>
      <c r="F51" s="8" t="s">
        <v>109</v>
      </c>
    </row>
    <row r="52" spans="1:6">
      <c r="A52" s="9">
        <v>50</v>
      </c>
      <c r="B52" s="8" t="s">
        <v>110</v>
      </c>
      <c r="C52" s="7" t="s">
        <v>17</v>
      </c>
      <c r="D52" s="8" t="s">
        <v>58</v>
      </c>
      <c r="E52" s="7" t="s">
        <v>14</v>
      </c>
      <c r="F52" s="8" t="s">
        <v>111</v>
      </c>
    </row>
    <row r="53" spans="1:6">
      <c r="A53" s="9">
        <v>51</v>
      </c>
      <c r="B53" s="8" t="s">
        <v>112</v>
      </c>
      <c r="C53" s="7" t="s">
        <v>13</v>
      </c>
      <c r="D53" s="8" t="s">
        <v>58</v>
      </c>
      <c r="E53" s="7" t="s">
        <v>14</v>
      </c>
      <c r="F53" s="8" t="s">
        <v>113</v>
      </c>
    </row>
    <row r="54" spans="1:6">
      <c r="A54" s="9">
        <v>52</v>
      </c>
      <c r="B54" s="8" t="s">
        <v>114</v>
      </c>
      <c r="C54" s="7" t="s">
        <v>17</v>
      </c>
      <c r="D54" s="8" t="s">
        <v>58</v>
      </c>
      <c r="E54" s="7" t="s">
        <v>14</v>
      </c>
      <c r="F54" s="8" t="s">
        <v>115</v>
      </c>
    </row>
    <row r="55" spans="1:6">
      <c r="A55" s="9">
        <v>53</v>
      </c>
      <c r="B55" s="7" t="s">
        <v>116</v>
      </c>
      <c r="C55" s="7" t="s">
        <v>17</v>
      </c>
      <c r="D55" s="8" t="s">
        <v>58</v>
      </c>
      <c r="E55" s="7" t="s">
        <v>117</v>
      </c>
      <c r="F55" s="8" t="s">
        <v>118</v>
      </c>
    </row>
    <row r="56" spans="1:6">
      <c r="A56" s="9">
        <v>54</v>
      </c>
      <c r="B56" s="7" t="s">
        <v>119</v>
      </c>
      <c r="C56" s="7" t="s">
        <v>13</v>
      </c>
      <c r="D56" s="8" t="s">
        <v>58</v>
      </c>
      <c r="E56" s="7" t="s">
        <v>120</v>
      </c>
      <c r="F56" s="8" t="s">
        <v>121</v>
      </c>
    </row>
    <row r="57" spans="1:6">
      <c r="A57" s="9">
        <v>55</v>
      </c>
      <c r="B57" s="8" t="s">
        <v>122</v>
      </c>
      <c r="C57" s="8" t="s">
        <v>17</v>
      </c>
      <c r="D57" s="17" t="s">
        <v>58</v>
      </c>
      <c r="E57" s="17" t="s">
        <v>14</v>
      </c>
      <c r="F57" s="8" t="s">
        <v>123</v>
      </c>
    </row>
    <row r="58" spans="1:6">
      <c r="A58" s="9">
        <v>56</v>
      </c>
      <c r="B58" s="8" t="s">
        <v>124</v>
      </c>
      <c r="C58" s="8" t="s">
        <v>17</v>
      </c>
      <c r="D58" s="17" t="s">
        <v>58</v>
      </c>
      <c r="E58" s="17" t="s">
        <v>14</v>
      </c>
      <c r="F58" s="8" t="s">
        <v>125</v>
      </c>
    </row>
    <row r="59" spans="1:6">
      <c r="A59" s="9">
        <v>57</v>
      </c>
      <c r="B59" s="8" t="s">
        <v>126</v>
      </c>
      <c r="C59" s="8" t="s">
        <v>17</v>
      </c>
      <c r="D59" s="17" t="s">
        <v>58</v>
      </c>
      <c r="E59" s="17" t="s">
        <v>14</v>
      </c>
      <c r="F59" s="8" t="s">
        <v>127</v>
      </c>
    </row>
    <row r="60" spans="1:6">
      <c r="A60" s="9">
        <v>58</v>
      </c>
      <c r="B60" s="8" t="s">
        <v>128</v>
      </c>
      <c r="C60" s="8" t="s">
        <v>8</v>
      </c>
      <c r="D60" s="17" t="s">
        <v>129</v>
      </c>
      <c r="E60" s="17" t="s">
        <v>14</v>
      </c>
      <c r="F60" s="8" t="s">
        <v>130</v>
      </c>
    </row>
    <row r="61" spans="1:6">
      <c r="A61" s="9">
        <v>59</v>
      </c>
      <c r="B61" s="8" t="s">
        <v>131</v>
      </c>
      <c r="C61" s="8" t="s">
        <v>13</v>
      </c>
      <c r="D61" s="17" t="s">
        <v>129</v>
      </c>
      <c r="E61" s="17" t="s">
        <v>120</v>
      </c>
      <c r="F61" s="8" t="s">
        <v>132</v>
      </c>
    </row>
    <row r="62" spans="1:6">
      <c r="A62" s="9">
        <v>60</v>
      </c>
      <c r="B62" s="8" t="s">
        <v>133</v>
      </c>
      <c r="C62" s="8" t="s">
        <v>17</v>
      </c>
      <c r="D62" s="17" t="s">
        <v>129</v>
      </c>
      <c r="E62" s="8" t="s">
        <v>14</v>
      </c>
      <c r="F62" s="8" t="s">
        <v>134</v>
      </c>
    </row>
    <row r="63" spans="1:6">
      <c r="A63" s="9">
        <v>61</v>
      </c>
      <c r="B63" s="8" t="s">
        <v>135</v>
      </c>
      <c r="C63" s="8" t="s">
        <v>26</v>
      </c>
      <c r="D63" s="17" t="s">
        <v>129</v>
      </c>
      <c r="E63" s="8" t="s">
        <v>14</v>
      </c>
      <c r="F63" s="8" t="s">
        <v>136</v>
      </c>
    </row>
    <row r="64" spans="1:6">
      <c r="A64" s="9">
        <v>62</v>
      </c>
      <c r="B64" s="8" t="s">
        <v>137</v>
      </c>
      <c r="C64" s="8" t="s">
        <v>13</v>
      </c>
      <c r="D64" s="17" t="s">
        <v>129</v>
      </c>
      <c r="E64" s="8" t="s">
        <v>14</v>
      </c>
      <c r="F64" s="8" t="s">
        <v>138</v>
      </c>
    </row>
    <row r="65" spans="1:6">
      <c r="A65" s="9">
        <v>63</v>
      </c>
      <c r="B65" s="8" t="s">
        <v>139</v>
      </c>
      <c r="C65" s="8" t="s">
        <v>13</v>
      </c>
      <c r="D65" s="17" t="s">
        <v>129</v>
      </c>
      <c r="E65" s="8" t="s">
        <v>14</v>
      </c>
      <c r="F65" s="8" t="s">
        <v>140</v>
      </c>
    </row>
    <row r="66" spans="1:6">
      <c r="A66" s="9">
        <v>64</v>
      </c>
      <c r="B66" s="8" t="s">
        <v>141</v>
      </c>
      <c r="C66" s="8" t="s">
        <v>13</v>
      </c>
      <c r="D66" s="17" t="s">
        <v>129</v>
      </c>
      <c r="E66" s="8" t="s">
        <v>14</v>
      </c>
      <c r="F66" s="8" t="s">
        <v>142</v>
      </c>
    </row>
    <row r="67" spans="1:6">
      <c r="A67" s="9">
        <v>65</v>
      </c>
      <c r="B67" s="8" t="s">
        <v>143</v>
      </c>
      <c r="C67" s="8" t="s">
        <v>13</v>
      </c>
      <c r="D67" s="17" t="s">
        <v>129</v>
      </c>
      <c r="E67" s="8" t="s">
        <v>14</v>
      </c>
      <c r="F67" s="8" t="s">
        <v>144</v>
      </c>
    </row>
    <row r="68" spans="1:6">
      <c r="A68" s="9">
        <v>66</v>
      </c>
      <c r="B68" s="8" t="s">
        <v>145</v>
      </c>
      <c r="C68" s="8" t="s">
        <v>13</v>
      </c>
      <c r="D68" s="17" t="s">
        <v>129</v>
      </c>
      <c r="E68" s="8" t="s">
        <v>14</v>
      </c>
      <c r="F68" s="8" t="s">
        <v>146</v>
      </c>
    </row>
    <row r="69" spans="1:6">
      <c r="A69" s="9">
        <v>67</v>
      </c>
      <c r="B69" s="8" t="s">
        <v>147</v>
      </c>
      <c r="C69" s="8" t="s">
        <v>13</v>
      </c>
      <c r="D69" s="17" t="s">
        <v>129</v>
      </c>
      <c r="E69" s="8" t="s">
        <v>14</v>
      </c>
      <c r="F69" s="8" t="s">
        <v>132</v>
      </c>
    </row>
    <row r="70" spans="1:6">
      <c r="A70" s="9">
        <v>68</v>
      </c>
      <c r="B70" s="8" t="s">
        <v>148</v>
      </c>
      <c r="C70" s="8" t="s">
        <v>17</v>
      </c>
      <c r="D70" s="17" t="s">
        <v>129</v>
      </c>
      <c r="E70" s="8" t="s">
        <v>14</v>
      </c>
      <c r="F70" s="8" t="s">
        <v>149</v>
      </c>
    </row>
    <row r="71" spans="1:6">
      <c r="A71" s="9">
        <v>69</v>
      </c>
      <c r="B71" s="12" t="s">
        <v>150</v>
      </c>
      <c r="C71" s="12" t="s">
        <v>26</v>
      </c>
      <c r="D71" s="10" t="s">
        <v>129</v>
      </c>
      <c r="E71" s="12" t="s">
        <v>14</v>
      </c>
      <c r="F71" s="12" t="s">
        <v>151</v>
      </c>
    </row>
    <row r="72" spans="1:6">
      <c r="A72" s="9">
        <v>70</v>
      </c>
      <c r="B72" s="8" t="s">
        <v>152</v>
      </c>
      <c r="C72" s="8" t="s">
        <v>8</v>
      </c>
      <c r="D72" s="17" t="s">
        <v>129</v>
      </c>
      <c r="E72" s="8" t="s">
        <v>14</v>
      </c>
      <c r="F72" s="8" t="s">
        <v>153</v>
      </c>
    </row>
    <row r="73" spans="1:6">
      <c r="A73" s="9">
        <v>71</v>
      </c>
      <c r="B73" s="8" t="s">
        <v>20</v>
      </c>
      <c r="C73" s="8" t="s">
        <v>17</v>
      </c>
      <c r="D73" s="17" t="s">
        <v>129</v>
      </c>
      <c r="E73" s="8" t="s">
        <v>14</v>
      </c>
      <c r="F73" s="8" t="s">
        <v>154</v>
      </c>
    </row>
    <row r="74" spans="1:6">
      <c r="A74" s="9">
        <v>72</v>
      </c>
      <c r="B74" s="8" t="s">
        <v>155</v>
      </c>
      <c r="C74" s="8" t="s">
        <v>8</v>
      </c>
      <c r="D74" s="17" t="s">
        <v>129</v>
      </c>
      <c r="E74" s="8" t="s">
        <v>120</v>
      </c>
      <c r="F74" s="8" t="s">
        <v>156</v>
      </c>
    </row>
    <row r="75" spans="1:6">
      <c r="A75" s="9">
        <v>73</v>
      </c>
      <c r="B75" s="8" t="s">
        <v>157</v>
      </c>
      <c r="C75" s="8" t="s">
        <v>17</v>
      </c>
      <c r="D75" s="17" t="s">
        <v>129</v>
      </c>
      <c r="E75" s="8" t="s">
        <v>14</v>
      </c>
      <c r="F75" s="8" t="s">
        <v>158</v>
      </c>
    </row>
    <row r="76" spans="1:6">
      <c r="A76" s="9">
        <v>74</v>
      </c>
      <c r="B76" s="8" t="s">
        <v>159</v>
      </c>
      <c r="C76" s="8" t="s">
        <v>17</v>
      </c>
      <c r="D76" s="17" t="s">
        <v>129</v>
      </c>
      <c r="E76" s="8" t="s">
        <v>14</v>
      </c>
      <c r="F76" s="8" t="s">
        <v>160</v>
      </c>
    </row>
    <row r="77" spans="1:6">
      <c r="A77" s="9">
        <v>75</v>
      </c>
      <c r="B77" s="8" t="s">
        <v>161</v>
      </c>
      <c r="C77" s="8" t="s">
        <v>17</v>
      </c>
      <c r="D77" s="17" t="s">
        <v>129</v>
      </c>
      <c r="E77" s="8" t="s">
        <v>14</v>
      </c>
      <c r="F77" s="8" t="s">
        <v>162</v>
      </c>
    </row>
    <row r="78" spans="1:6">
      <c r="A78" s="9">
        <v>76</v>
      </c>
      <c r="B78" s="8" t="s">
        <v>163</v>
      </c>
      <c r="C78" s="8" t="s">
        <v>13</v>
      </c>
      <c r="D78" s="17" t="s">
        <v>129</v>
      </c>
      <c r="E78" s="8" t="s">
        <v>14</v>
      </c>
      <c r="F78" s="8" t="s">
        <v>164</v>
      </c>
    </row>
    <row r="79" spans="1:6">
      <c r="A79" s="9">
        <v>77</v>
      </c>
      <c r="B79" s="8" t="s">
        <v>165</v>
      </c>
      <c r="C79" s="8" t="s">
        <v>13</v>
      </c>
      <c r="D79" s="17" t="s">
        <v>129</v>
      </c>
      <c r="E79" s="8" t="s">
        <v>14</v>
      </c>
      <c r="F79" s="8" t="s">
        <v>166</v>
      </c>
    </row>
    <row r="80" spans="1:6">
      <c r="A80" s="9">
        <v>78</v>
      </c>
      <c r="B80" s="8" t="s">
        <v>167</v>
      </c>
      <c r="C80" s="8" t="s">
        <v>8</v>
      </c>
      <c r="D80" s="17" t="s">
        <v>129</v>
      </c>
      <c r="E80" s="17" t="s">
        <v>14</v>
      </c>
      <c r="F80" s="8" t="s">
        <v>168</v>
      </c>
    </row>
    <row r="81" spans="1:6">
      <c r="A81" s="9">
        <v>79</v>
      </c>
      <c r="B81" s="8" t="s">
        <v>169</v>
      </c>
      <c r="C81" s="8" t="s">
        <v>26</v>
      </c>
      <c r="D81" s="17" t="s">
        <v>129</v>
      </c>
      <c r="E81" s="17" t="s">
        <v>14</v>
      </c>
      <c r="F81" s="8" t="s">
        <v>170</v>
      </c>
    </row>
    <row r="82" spans="1:6">
      <c r="A82" s="9">
        <v>80</v>
      </c>
      <c r="B82" s="8" t="s">
        <v>171</v>
      </c>
      <c r="C82" s="8" t="s">
        <v>17</v>
      </c>
      <c r="D82" s="8" t="s">
        <v>129</v>
      </c>
      <c r="E82" s="8" t="s">
        <v>14</v>
      </c>
      <c r="F82" s="8" t="s">
        <v>172</v>
      </c>
    </row>
    <row r="83" spans="1:6">
      <c r="A83" s="9">
        <v>81</v>
      </c>
      <c r="B83" s="8" t="s">
        <v>173</v>
      </c>
      <c r="C83" s="8" t="s">
        <v>13</v>
      </c>
      <c r="D83" s="8" t="s">
        <v>129</v>
      </c>
      <c r="E83" s="8" t="s">
        <v>14</v>
      </c>
      <c r="F83" s="8" t="s">
        <v>174</v>
      </c>
    </row>
    <row r="84" spans="1:6">
      <c r="A84" s="9">
        <v>82</v>
      </c>
      <c r="B84" s="8" t="s">
        <v>175</v>
      </c>
      <c r="C84" s="8" t="s">
        <v>17</v>
      </c>
      <c r="D84" s="8" t="s">
        <v>129</v>
      </c>
      <c r="E84" s="8" t="s">
        <v>14</v>
      </c>
      <c r="F84" s="8" t="s">
        <v>176</v>
      </c>
    </row>
    <row r="85" spans="1:6">
      <c r="A85" s="9">
        <v>83</v>
      </c>
      <c r="B85" s="8" t="s">
        <v>177</v>
      </c>
      <c r="C85" s="8" t="s">
        <v>13</v>
      </c>
      <c r="D85" s="8" t="s">
        <v>129</v>
      </c>
      <c r="E85" s="8" t="s">
        <v>14</v>
      </c>
      <c r="F85" s="8" t="s">
        <v>178</v>
      </c>
    </row>
    <row r="86" spans="1:6">
      <c r="A86" s="9">
        <v>84</v>
      </c>
      <c r="B86" s="8" t="s">
        <v>179</v>
      </c>
      <c r="C86" s="8" t="s">
        <v>13</v>
      </c>
      <c r="D86" s="17" t="s">
        <v>180</v>
      </c>
      <c r="E86" s="8" t="s">
        <v>14</v>
      </c>
      <c r="F86" s="8" t="s">
        <v>181</v>
      </c>
    </row>
    <row r="87" spans="1:6">
      <c r="A87" s="9">
        <v>85</v>
      </c>
      <c r="B87" s="17" t="s">
        <v>182</v>
      </c>
      <c r="C87" s="17" t="s">
        <v>183</v>
      </c>
      <c r="D87" s="17" t="s">
        <v>180</v>
      </c>
      <c r="E87" s="17" t="s">
        <v>14</v>
      </c>
      <c r="F87" s="8" t="s">
        <v>184</v>
      </c>
    </row>
    <row r="88" spans="1:6">
      <c r="A88" s="9">
        <v>86</v>
      </c>
      <c r="B88" s="17" t="s">
        <v>185</v>
      </c>
      <c r="C88" s="8" t="s">
        <v>13</v>
      </c>
      <c r="D88" s="17" t="s">
        <v>180</v>
      </c>
      <c r="E88" s="17" t="s">
        <v>14</v>
      </c>
      <c r="F88" s="8" t="s">
        <v>186</v>
      </c>
    </row>
    <row r="89" spans="1:6">
      <c r="A89" s="9">
        <v>87</v>
      </c>
      <c r="B89" s="17" t="s">
        <v>187</v>
      </c>
      <c r="C89" s="17" t="s">
        <v>183</v>
      </c>
      <c r="D89" s="17" t="s">
        <v>180</v>
      </c>
      <c r="E89" s="17" t="s">
        <v>14</v>
      </c>
      <c r="F89" s="8" t="s">
        <v>188</v>
      </c>
    </row>
    <row r="90" spans="1:6">
      <c r="A90" s="9">
        <v>88</v>
      </c>
      <c r="B90" s="18" t="s">
        <v>189</v>
      </c>
      <c r="C90" s="17" t="s">
        <v>183</v>
      </c>
      <c r="D90" s="17" t="s">
        <v>180</v>
      </c>
      <c r="E90" s="8" t="s">
        <v>14</v>
      </c>
      <c r="F90" s="8" t="s">
        <v>190</v>
      </c>
    </row>
    <row r="91" spans="1:6">
      <c r="A91" s="9">
        <v>89</v>
      </c>
      <c r="B91" s="8" t="s">
        <v>191</v>
      </c>
      <c r="C91" s="8" t="s">
        <v>26</v>
      </c>
      <c r="D91" s="17" t="s">
        <v>180</v>
      </c>
      <c r="E91" s="8" t="s">
        <v>14</v>
      </c>
      <c r="F91" s="8" t="s">
        <v>192</v>
      </c>
    </row>
    <row r="92" spans="1:6">
      <c r="A92" s="9">
        <v>90</v>
      </c>
      <c r="B92" s="17" t="s">
        <v>193</v>
      </c>
      <c r="C92" s="17" t="s">
        <v>26</v>
      </c>
      <c r="D92" s="17" t="s">
        <v>180</v>
      </c>
      <c r="E92" s="17" t="s">
        <v>14</v>
      </c>
      <c r="F92" s="8" t="s">
        <v>194</v>
      </c>
    </row>
    <row r="93" spans="1:6">
      <c r="A93" s="9">
        <v>91</v>
      </c>
      <c r="B93" s="17" t="s">
        <v>195</v>
      </c>
      <c r="C93" s="8" t="s">
        <v>183</v>
      </c>
      <c r="D93" s="17" t="s">
        <v>180</v>
      </c>
      <c r="E93" s="8" t="s">
        <v>14</v>
      </c>
      <c r="F93" s="8" t="s">
        <v>196</v>
      </c>
    </row>
    <row r="94" spans="1:6">
      <c r="A94" s="9">
        <v>92</v>
      </c>
      <c r="B94" s="8" t="s">
        <v>197</v>
      </c>
      <c r="C94" s="8" t="s">
        <v>183</v>
      </c>
      <c r="D94" s="17" t="s">
        <v>180</v>
      </c>
      <c r="E94" s="8" t="s">
        <v>14</v>
      </c>
      <c r="F94" s="8" t="s">
        <v>198</v>
      </c>
    </row>
    <row r="95" spans="1:6">
      <c r="A95" s="9">
        <v>93</v>
      </c>
      <c r="B95" s="17" t="s">
        <v>199</v>
      </c>
      <c r="C95" s="17" t="s">
        <v>13</v>
      </c>
      <c r="D95" s="17" t="s">
        <v>180</v>
      </c>
      <c r="E95" s="17" t="s">
        <v>14</v>
      </c>
      <c r="F95" s="8" t="s">
        <v>200</v>
      </c>
    </row>
    <row r="96" spans="1:6">
      <c r="A96" s="9">
        <v>94</v>
      </c>
      <c r="B96" s="17" t="s">
        <v>201</v>
      </c>
      <c r="C96" s="17" t="s">
        <v>183</v>
      </c>
      <c r="D96" s="17" t="s">
        <v>180</v>
      </c>
      <c r="E96" s="17" t="s">
        <v>14</v>
      </c>
      <c r="F96" s="8" t="s">
        <v>202</v>
      </c>
    </row>
    <row r="97" spans="1:6">
      <c r="A97" s="9">
        <v>95</v>
      </c>
      <c r="B97" s="17" t="s">
        <v>203</v>
      </c>
      <c r="C97" s="17" t="s">
        <v>26</v>
      </c>
      <c r="D97" s="17" t="s">
        <v>180</v>
      </c>
      <c r="E97" s="17" t="s">
        <v>14</v>
      </c>
      <c r="F97" s="8" t="s">
        <v>204</v>
      </c>
    </row>
    <row r="98" spans="1:6">
      <c r="A98" s="9">
        <v>96</v>
      </c>
      <c r="B98" s="17" t="s">
        <v>205</v>
      </c>
      <c r="C98" s="17" t="s">
        <v>183</v>
      </c>
      <c r="D98" s="17" t="s">
        <v>180</v>
      </c>
      <c r="E98" s="17" t="s">
        <v>14</v>
      </c>
      <c r="F98" s="8" t="s">
        <v>206</v>
      </c>
    </row>
    <row r="99" spans="1:6">
      <c r="A99" s="9">
        <v>97</v>
      </c>
      <c r="B99" s="17" t="s">
        <v>207</v>
      </c>
      <c r="C99" s="17" t="s">
        <v>8</v>
      </c>
      <c r="D99" s="17" t="s">
        <v>180</v>
      </c>
      <c r="E99" s="8" t="s">
        <v>117</v>
      </c>
      <c r="F99" s="8" t="s">
        <v>208</v>
      </c>
    </row>
    <row r="100" spans="1:6">
      <c r="A100" s="9">
        <v>98</v>
      </c>
      <c r="B100" s="17" t="s">
        <v>209</v>
      </c>
      <c r="C100" s="17" t="s">
        <v>8</v>
      </c>
      <c r="D100" s="17" t="s">
        <v>180</v>
      </c>
      <c r="E100" s="17" t="s">
        <v>14</v>
      </c>
      <c r="F100" s="8" t="s">
        <v>210</v>
      </c>
    </row>
    <row r="101" spans="1:6">
      <c r="A101" s="9">
        <v>99</v>
      </c>
      <c r="B101" s="17" t="s">
        <v>211</v>
      </c>
      <c r="C101" s="17" t="s">
        <v>8</v>
      </c>
      <c r="D101" s="17" t="s">
        <v>180</v>
      </c>
      <c r="E101" s="17" t="s">
        <v>14</v>
      </c>
      <c r="F101" s="8" t="s">
        <v>212</v>
      </c>
    </row>
    <row r="102" spans="1:6">
      <c r="A102" s="9">
        <v>100</v>
      </c>
      <c r="B102" s="7" t="s">
        <v>213</v>
      </c>
      <c r="C102" s="7" t="s">
        <v>17</v>
      </c>
      <c r="D102" s="17" t="s">
        <v>180</v>
      </c>
      <c r="E102" s="7" t="s">
        <v>14</v>
      </c>
      <c r="F102" s="8" t="s">
        <v>214</v>
      </c>
    </row>
    <row r="103" spans="1:6">
      <c r="A103" s="9">
        <v>101</v>
      </c>
      <c r="B103" s="17" t="s">
        <v>215</v>
      </c>
      <c r="C103" s="17" t="s">
        <v>183</v>
      </c>
      <c r="D103" s="17" t="s">
        <v>180</v>
      </c>
      <c r="E103" s="17" t="s">
        <v>14</v>
      </c>
      <c r="F103" s="8" t="s">
        <v>216</v>
      </c>
    </row>
    <row r="104" spans="1:6">
      <c r="A104" s="9">
        <v>102</v>
      </c>
      <c r="B104" s="8" t="s">
        <v>217</v>
      </c>
      <c r="C104" s="8" t="s">
        <v>13</v>
      </c>
      <c r="D104" s="17" t="s">
        <v>180</v>
      </c>
      <c r="E104" s="17" t="s">
        <v>14</v>
      </c>
      <c r="F104" s="8" t="s">
        <v>218</v>
      </c>
    </row>
    <row r="105" spans="1:6">
      <c r="A105" s="9">
        <v>103</v>
      </c>
      <c r="B105" s="8" t="s">
        <v>219</v>
      </c>
      <c r="C105" s="8" t="s">
        <v>13</v>
      </c>
      <c r="D105" s="17" t="s">
        <v>180</v>
      </c>
      <c r="E105" s="8" t="s">
        <v>120</v>
      </c>
      <c r="F105" s="8" t="s">
        <v>220</v>
      </c>
    </row>
    <row r="106" spans="1:6">
      <c r="A106" s="9">
        <v>104</v>
      </c>
      <c r="B106" s="8" t="s">
        <v>221</v>
      </c>
      <c r="C106" s="17" t="s">
        <v>183</v>
      </c>
      <c r="D106" s="17" t="s">
        <v>180</v>
      </c>
      <c r="E106" s="17" t="s">
        <v>14</v>
      </c>
      <c r="F106" s="8" t="s">
        <v>222</v>
      </c>
    </row>
    <row r="107" spans="1:6">
      <c r="A107" s="9">
        <v>105</v>
      </c>
      <c r="B107" s="17" t="s">
        <v>223</v>
      </c>
      <c r="C107" s="17" t="s">
        <v>183</v>
      </c>
      <c r="D107" s="17" t="s">
        <v>180</v>
      </c>
      <c r="E107" s="17" t="s">
        <v>14</v>
      </c>
      <c r="F107" s="8" t="s">
        <v>224</v>
      </c>
    </row>
    <row r="108" spans="1:6">
      <c r="A108" s="9">
        <v>106</v>
      </c>
      <c r="B108" s="17" t="s">
        <v>225</v>
      </c>
      <c r="C108" s="17" t="s">
        <v>183</v>
      </c>
      <c r="D108" s="17" t="s">
        <v>180</v>
      </c>
      <c r="E108" s="17" t="s">
        <v>14</v>
      </c>
      <c r="F108" s="8" t="s">
        <v>226</v>
      </c>
    </row>
    <row r="109" spans="1:6">
      <c r="A109" s="9">
        <v>107</v>
      </c>
      <c r="B109" s="8" t="s">
        <v>227</v>
      </c>
      <c r="C109" s="8" t="s">
        <v>8</v>
      </c>
      <c r="D109" s="17" t="s">
        <v>180</v>
      </c>
      <c r="E109" s="8" t="s">
        <v>14</v>
      </c>
      <c r="F109" s="8" t="s">
        <v>228</v>
      </c>
    </row>
    <row r="110" spans="1:6">
      <c r="A110" s="9">
        <v>108</v>
      </c>
      <c r="B110" s="17" t="s">
        <v>229</v>
      </c>
      <c r="C110" s="17" t="s">
        <v>13</v>
      </c>
      <c r="D110" s="17" t="s">
        <v>180</v>
      </c>
      <c r="E110" s="17" t="s">
        <v>14</v>
      </c>
      <c r="F110" s="8" t="s">
        <v>230</v>
      </c>
    </row>
    <row r="111" spans="1:6">
      <c r="A111" s="9">
        <v>109</v>
      </c>
      <c r="B111" s="17" t="s">
        <v>231</v>
      </c>
      <c r="C111" s="8" t="s">
        <v>13</v>
      </c>
      <c r="D111" s="17" t="s">
        <v>180</v>
      </c>
      <c r="E111" s="8" t="s">
        <v>120</v>
      </c>
      <c r="F111" s="8" t="s">
        <v>232</v>
      </c>
    </row>
    <row r="112" spans="1:6">
      <c r="A112" s="9">
        <v>110</v>
      </c>
      <c r="B112" s="8" t="s">
        <v>233</v>
      </c>
      <c r="C112" s="17" t="s">
        <v>8</v>
      </c>
      <c r="D112" s="17" t="s">
        <v>180</v>
      </c>
      <c r="E112" s="17" t="s">
        <v>14</v>
      </c>
      <c r="F112" s="8" t="s">
        <v>234</v>
      </c>
    </row>
    <row r="113" spans="1:6">
      <c r="A113" s="9">
        <v>111</v>
      </c>
      <c r="B113" s="17" t="s">
        <v>235</v>
      </c>
      <c r="C113" s="8" t="s">
        <v>26</v>
      </c>
      <c r="D113" s="17" t="s">
        <v>180</v>
      </c>
      <c r="E113" s="17" t="s">
        <v>14</v>
      </c>
      <c r="F113" s="8" t="s">
        <v>236</v>
      </c>
    </row>
    <row r="114" spans="1:6">
      <c r="A114" s="9">
        <v>112</v>
      </c>
      <c r="B114" s="17" t="s">
        <v>237</v>
      </c>
      <c r="C114" s="8" t="s">
        <v>183</v>
      </c>
      <c r="D114" s="17" t="s">
        <v>180</v>
      </c>
      <c r="E114" s="8" t="s">
        <v>14</v>
      </c>
      <c r="F114" s="8" t="s">
        <v>238</v>
      </c>
    </row>
    <row r="115" spans="1:6">
      <c r="A115" s="9">
        <v>113</v>
      </c>
      <c r="B115" s="7" t="s">
        <v>239</v>
      </c>
      <c r="C115" s="8" t="s">
        <v>13</v>
      </c>
      <c r="D115" s="17" t="s">
        <v>180</v>
      </c>
      <c r="E115" s="17" t="s">
        <v>14</v>
      </c>
      <c r="F115" s="8" t="s">
        <v>240</v>
      </c>
    </row>
    <row r="116" spans="1:6">
      <c r="A116" s="9">
        <v>114</v>
      </c>
      <c r="B116" s="7" t="s">
        <v>241</v>
      </c>
      <c r="C116" s="8" t="s">
        <v>183</v>
      </c>
      <c r="D116" s="17" t="s">
        <v>180</v>
      </c>
      <c r="E116" s="8" t="s">
        <v>117</v>
      </c>
      <c r="F116" s="8" t="s">
        <v>242</v>
      </c>
    </row>
    <row r="117" spans="1:6">
      <c r="A117" s="9">
        <v>115</v>
      </c>
      <c r="B117" s="8" t="s">
        <v>243</v>
      </c>
      <c r="C117" s="8" t="s">
        <v>183</v>
      </c>
      <c r="D117" s="17" t="s">
        <v>180</v>
      </c>
      <c r="E117" s="8" t="s">
        <v>117</v>
      </c>
      <c r="F117" s="8" t="s">
        <v>244</v>
      </c>
    </row>
    <row r="118" spans="1:6">
      <c r="A118" s="9">
        <v>116</v>
      </c>
      <c r="B118" s="7" t="s">
        <v>245</v>
      </c>
      <c r="C118" s="8" t="s">
        <v>26</v>
      </c>
      <c r="D118" s="17" t="s">
        <v>180</v>
      </c>
      <c r="E118" s="17" t="s">
        <v>14</v>
      </c>
      <c r="F118" s="8" t="s">
        <v>246</v>
      </c>
    </row>
    <row r="119" spans="1:6">
      <c r="A119" s="9">
        <v>117</v>
      </c>
      <c r="B119" s="7" t="s">
        <v>247</v>
      </c>
      <c r="C119" s="8" t="s">
        <v>13</v>
      </c>
      <c r="D119" s="17" t="s">
        <v>180</v>
      </c>
      <c r="E119" s="17" t="s">
        <v>14</v>
      </c>
      <c r="F119" s="8" t="s">
        <v>248</v>
      </c>
    </row>
    <row r="120" spans="1:6">
      <c r="A120" s="9">
        <v>118</v>
      </c>
      <c r="B120" s="7" t="s">
        <v>249</v>
      </c>
      <c r="C120" s="8" t="s">
        <v>13</v>
      </c>
      <c r="D120" s="17" t="s">
        <v>180</v>
      </c>
      <c r="E120" s="17" t="s">
        <v>14</v>
      </c>
      <c r="F120" s="8" t="s">
        <v>250</v>
      </c>
    </row>
    <row r="121" spans="1:6">
      <c r="A121" s="9">
        <v>119</v>
      </c>
      <c r="B121" s="17" t="s">
        <v>251</v>
      </c>
      <c r="C121" s="17" t="s">
        <v>183</v>
      </c>
      <c r="D121" s="17" t="s">
        <v>252</v>
      </c>
      <c r="E121" s="17" t="s">
        <v>14</v>
      </c>
      <c r="F121" s="8" t="s">
        <v>253</v>
      </c>
    </row>
    <row r="122" spans="1:6">
      <c r="A122" s="9">
        <v>120</v>
      </c>
      <c r="B122" s="19" t="s">
        <v>254</v>
      </c>
      <c r="C122" s="17" t="s">
        <v>183</v>
      </c>
      <c r="D122" s="17" t="s">
        <v>252</v>
      </c>
      <c r="E122" s="17" t="s">
        <v>14</v>
      </c>
      <c r="F122" s="8" t="s">
        <v>255</v>
      </c>
    </row>
    <row r="123" spans="1:6">
      <c r="A123" s="9">
        <v>121</v>
      </c>
      <c r="B123" s="8" t="s">
        <v>256</v>
      </c>
      <c r="C123" s="17" t="s">
        <v>183</v>
      </c>
      <c r="D123" s="17" t="s">
        <v>252</v>
      </c>
      <c r="E123" s="17" t="s">
        <v>14</v>
      </c>
      <c r="F123" s="8" t="s">
        <v>257</v>
      </c>
    </row>
    <row r="124" spans="1:6">
      <c r="A124" s="9">
        <v>122</v>
      </c>
      <c r="B124" s="20" t="s">
        <v>258</v>
      </c>
      <c r="C124" s="20" t="s">
        <v>183</v>
      </c>
      <c r="D124" s="21" t="s">
        <v>252</v>
      </c>
      <c r="E124" s="17" t="s">
        <v>14</v>
      </c>
      <c r="F124" s="21" t="s">
        <v>259</v>
      </c>
    </row>
    <row r="125" spans="1:6">
      <c r="A125" s="9">
        <v>123</v>
      </c>
      <c r="B125" s="20" t="s">
        <v>260</v>
      </c>
      <c r="C125" s="20" t="s">
        <v>8</v>
      </c>
      <c r="D125" s="21" t="s">
        <v>252</v>
      </c>
      <c r="E125" s="17" t="s">
        <v>14</v>
      </c>
      <c r="F125" s="21" t="s">
        <v>261</v>
      </c>
    </row>
    <row r="126" spans="1:6">
      <c r="A126" s="9">
        <v>124</v>
      </c>
      <c r="B126" s="20" t="s">
        <v>262</v>
      </c>
      <c r="C126" s="20" t="s">
        <v>183</v>
      </c>
      <c r="D126" s="21" t="s">
        <v>252</v>
      </c>
      <c r="E126" s="17" t="s">
        <v>14</v>
      </c>
      <c r="F126" s="21" t="s">
        <v>263</v>
      </c>
    </row>
    <row r="127" spans="1:6">
      <c r="A127" s="9">
        <v>125</v>
      </c>
      <c r="B127" s="20" t="s">
        <v>264</v>
      </c>
      <c r="C127" s="20" t="s">
        <v>13</v>
      </c>
      <c r="D127" s="21" t="s">
        <v>252</v>
      </c>
      <c r="E127" s="20" t="s">
        <v>120</v>
      </c>
      <c r="F127" s="21" t="s">
        <v>265</v>
      </c>
    </row>
    <row r="128" spans="1:6">
      <c r="A128" s="9">
        <v>126</v>
      </c>
      <c r="B128" s="20" t="s">
        <v>266</v>
      </c>
      <c r="C128" s="20" t="s">
        <v>183</v>
      </c>
      <c r="D128" s="21" t="s">
        <v>252</v>
      </c>
      <c r="E128" s="20" t="s">
        <v>14</v>
      </c>
      <c r="F128" s="21" t="s">
        <v>267</v>
      </c>
    </row>
    <row r="129" spans="1:6">
      <c r="A129" s="9">
        <v>127</v>
      </c>
      <c r="B129" s="20" t="s">
        <v>268</v>
      </c>
      <c r="C129" s="20" t="s">
        <v>13</v>
      </c>
      <c r="D129" s="21" t="s">
        <v>252</v>
      </c>
      <c r="E129" s="20" t="s">
        <v>14</v>
      </c>
      <c r="F129" s="21" t="s">
        <v>269</v>
      </c>
    </row>
    <row r="130" spans="1:6">
      <c r="A130" s="9">
        <v>128</v>
      </c>
      <c r="B130" s="20" t="s">
        <v>270</v>
      </c>
      <c r="C130" s="20" t="s">
        <v>183</v>
      </c>
      <c r="D130" s="21" t="s">
        <v>252</v>
      </c>
      <c r="E130" s="20" t="s">
        <v>14</v>
      </c>
      <c r="F130" s="21" t="s">
        <v>271</v>
      </c>
    </row>
    <row r="131" spans="1:6">
      <c r="A131" s="9">
        <v>129</v>
      </c>
      <c r="B131" s="7" t="s">
        <v>272</v>
      </c>
      <c r="C131" s="7" t="s">
        <v>17</v>
      </c>
      <c r="D131" s="8" t="s">
        <v>252</v>
      </c>
      <c r="E131" s="20" t="s">
        <v>14</v>
      </c>
      <c r="F131" s="8" t="s">
        <v>273</v>
      </c>
    </row>
    <row r="132" spans="1:6">
      <c r="A132" s="9">
        <v>130</v>
      </c>
      <c r="B132" s="17" t="s">
        <v>274</v>
      </c>
      <c r="C132" s="17" t="s">
        <v>183</v>
      </c>
      <c r="D132" s="17" t="s">
        <v>252</v>
      </c>
      <c r="E132" s="20" t="s">
        <v>14</v>
      </c>
      <c r="F132" s="8" t="s">
        <v>275</v>
      </c>
    </row>
    <row r="133" spans="1:6">
      <c r="A133" s="9">
        <v>131</v>
      </c>
      <c r="B133" s="19" t="s">
        <v>276</v>
      </c>
      <c r="C133" s="17" t="s">
        <v>13</v>
      </c>
      <c r="D133" s="17" t="s">
        <v>252</v>
      </c>
      <c r="E133" s="20" t="s">
        <v>14</v>
      </c>
      <c r="F133" s="8" t="s">
        <v>255</v>
      </c>
    </row>
    <row r="134" spans="1:6">
      <c r="A134" s="9">
        <v>132</v>
      </c>
      <c r="B134" s="8" t="s">
        <v>277</v>
      </c>
      <c r="C134" s="17" t="s">
        <v>26</v>
      </c>
      <c r="D134" s="17" t="s">
        <v>252</v>
      </c>
      <c r="E134" s="20" t="s">
        <v>14</v>
      </c>
      <c r="F134" s="8" t="s">
        <v>278</v>
      </c>
    </row>
    <row r="135" spans="1:6">
      <c r="A135" s="9">
        <v>133</v>
      </c>
      <c r="B135" s="17" t="s">
        <v>279</v>
      </c>
      <c r="C135" s="17" t="s">
        <v>183</v>
      </c>
      <c r="D135" s="17" t="s">
        <v>252</v>
      </c>
      <c r="E135" s="20" t="s">
        <v>14</v>
      </c>
      <c r="F135" s="8" t="s">
        <v>280</v>
      </c>
    </row>
    <row r="136" spans="1:6">
      <c r="A136" s="9">
        <v>134</v>
      </c>
      <c r="B136" s="17" t="s">
        <v>281</v>
      </c>
      <c r="C136" s="17" t="s">
        <v>183</v>
      </c>
      <c r="D136" s="17" t="s">
        <v>58</v>
      </c>
      <c r="E136" s="20" t="s">
        <v>14</v>
      </c>
      <c r="F136" s="8" t="s">
        <v>255</v>
      </c>
    </row>
    <row r="137" spans="1:6">
      <c r="A137" s="9">
        <v>135</v>
      </c>
      <c r="B137" s="19" t="s">
        <v>282</v>
      </c>
      <c r="C137" s="17" t="s">
        <v>13</v>
      </c>
      <c r="D137" s="17" t="s">
        <v>252</v>
      </c>
      <c r="E137" s="20" t="s">
        <v>14</v>
      </c>
      <c r="F137" s="8" t="s">
        <v>283</v>
      </c>
    </row>
    <row r="138" spans="1:6">
      <c r="A138" s="9">
        <v>136</v>
      </c>
      <c r="B138" s="7" t="s">
        <v>284</v>
      </c>
      <c r="C138" s="7" t="s">
        <v>183</v>
      </c>
      <c r="D138" s="8" t="s">
        <v>252</v>
      </c>
      <c r="E138" s="20" t="s">
        <v>14</v>
      </c>
      <c r="F138" s="8" t="s">
        <v>285</v>
      </c>
    </row>
    <row r="139" spans="1:6">
      <c r="A139" s="9">
        <v>137</v>
      </c>
      <c r="B139" s="7" t="s">
        <v>286</v>
      </c>
      <c r="C139" s="7" t="s">
        <v>183</v>
      </c>
      <c r="D139" s="8" t="s">
        <v>252</v>
      </c>
      <c r="E139" s="20" t="s">
        <v>14</v>
      </c>
      <c r="F139" s="8" t="s">
        <v>287</v>
      </c>
    </row>
    <row r="140" spans="1:6">
      <c r="A140" s="9">
        <v>138</v>
      </c>
      <c r="B140" s="19" t="s">
        <v>288</v>
      </c>
      <c r="C140" s="19" t="s">
        <v>8</v>
      </c>
      <c r="D140" s="19" t="s">
        <v>252</v>
      </c>
      <c r="E140" s="20" t="s">
        <v>14</v>
      </c>
      <c r="F140" s="19" t="s">
        <v>289</v>
      </c>
    </row>
    <row r="141" spans="1:6">
      <c r="A141" s="9">
        <v>139</v>
      </c>
      <c r="B141" s="19" t="s">
        <v>290</v>
      </c>
      <c r="C141" s="19" t="s">
        <v>13</v>
      </c>
      <c r="D141" s="19" t="s">
        <v>252</v>
      </c>
      <c r="E141" s="20" t="s">
        <v>14</v>
      </c>
      <c r="F141" s="19" t="s">
        <v>255</v>
      </c>
    </row>
    <row r="142" spans="1:6">
      <c r="A142" s="9">
        <v>140</v>
      </c>
      <c r="B142" s="19" t="s">
        <v>291</v>
      </c>
      <c r="C142" s="7" t="s">
        <v>13</v>
      </c>
      <c r="D142" s="8" t="s">
        <v>292</v>
      </c>
      <c r="E142" s="7" t="s">
        <v>14</v>
      </c>
      <c r="F142" s="8" t="s">
        <v>293</v>
      </c>
    </row>
    <row r="143" spans="1:6">
      <c r="A143" s="9">
        <v>141</v>
      </c>
      <c r="B143" s="19" t="s">
        <v>294</v>
      </c>
      <c r="C143" s="7" t="s">
        <v>13</v>
      </c>
      <c r="D143" s="8" t="s">
        <v>292</v>
      </c>
      <c r="E143" s="7" t="s">
        <v>117</v>
      </c>
      <c r="F143" s="8" t="s">
        <v>295</v>
      </c>
    </row>
    <row r="144" spans="1:6">
      <c r="A144" s="9">
        <v>142</v>
      </c>
      <c r="B144" s="19" t="s">
        <v>296</v>
      </c>
      <c r="C144" s="7" t="s">
        <v>17</v>
      </c>
      <c r="D144" s="8" t="s">
        <v>292</v>
      </c>
      <c r="E144" s="7" t="s">
        <v>14</v>
      </c>
      <c r="F144" s="8" t="s">
        <v>295</v>
      </c>
    </row>
    <row r="145" spans="1:6">
      <c r="A145" s="9">
        <v>143</v>
      </c>
      <c r="B145" s="19" t="s">
        <v>297</v>
      </c>
      <c r="C145" s="7" t="s">
        <v>13</v>
      </c>
      <c r="D145" s="8" t="s">
        <v>292</v>
      </c>
      <c r="E145" s="7" t="s">
        <v>14</v>
      </c>
      <c r="F145" s="8" t="s">
        <v>293</v>
      </c>
    </row>
    <row r="146" spans="1:6">
      <c r="A146" s="9">
        <v>144</v>
      </c>
      <c r="B146" s="19" t="s">
        <v>298</v>
      </c>
      <c r="C146" s="7" t="s">
        <v>17</v>
      </c>
      <c r="D146" s="8" t="s">
        <v>292</v>
      </c>
      <c r="E146" s="7" t="s">
        <v>14</v>
      </c>
      <c r="F146" s="8" t="s">
        <v>299</v>
      </c>
    </row>
    <row r="147" spans="1:6">
      <c r="A147" s="9">
        <v>145</v>
      </c>
      <c r="B147" s="19" t="s">
        <v>300</v>
      </c>
      <c r="C147" s="7" t="s">
        <v>17</v>
      </c>
      <c r="D147" s="8" t="s">
        <v>292</v>
      </c>
      <c r="E147" s="7" t="s">
        <v>14</v>
      </c>
      <c r="F147" s="8" t="s">
        <v>299</v>
      </c>
    </row>
    <row r="148" spans="1:6">
      <c r="A148" s="9">
        <v>146</v>
      </c>
      <c r="B148" s="19" t="s">
        <v>301</v>
      </c>
      <c r="C148" s="8" t="s">
        <v>17</v>
      </c>
      <c r="D148" s="8" t="s">
        <v>292</v>
      </c>
      <c r="E148" s="7" t="s">
        <v>14</v>
      </c>
      <c r="F148" s="8" t="s">
        <v>302</v>
      </c>
    </row>
    <row r="149" spans="1:6">
      <c r="A149" s="9">
        <v>147</v>
      </c>
      <c r="B149" s="19" t="s">
        <v>303</v>
      </c>
      <c r="C149" s="8" t="s">
        <v>26</v>
      </c>
      <c r="D149" s="8" t="s">
        <v>292</v>
      </c>
      <c r="E149" s="7" t="s">
        <v>14</v>
      </c>
      <c r="F149" s="8" t="s">
        <v>299</v>
      </c>
    </row>
    <row r="150" spans="1:6">
      <c r="A150" s="9">
        <v>148</v>
      </c>
      <c r="B150" s="19" t="s">
        <v>304</v>
      </c>
      <c r="C150" s="7" t="s">
        <v>13</v>
      </c>
      <c r="D150" s="8" t="s">
        <v>292</v>
      </c>
      <c r="E150" s="7" t="s">
        <v>14</v>
      </c>
      <c r="F150" s="8" t="s">
        <v>302</v>
      </c>
    </row>
    <row r="151" spans="1:6">
      <c r="A151" s="9">
        <v>149</v>
      </c>
      <c r="B151" s="19" t="s">
        <v>305</v>
      </c>
      <c r="C151" s="7" t="s">
        <v>17</v>
      </c>
      <c r="D151" s="8" t="s">
        <v>292</v>
      </c>
      <c r="E151" s="7" t="s">
        <v>14</v>
      </c>
      <c r="F151" s="8" t="s">
        <v>299</v>
      </c>
    </row>
    <row r="152" spans="1:6">
      <c r="A152" s="9">
        <v>150</v>
      </c>
      <c r="B152" s="19" t="s">
        <v>306</v>
      </c>
      <c r="C152" s="7" t="s">
        <v>13</v>
      </c>
      <c r="D152" s="8" t="s">
        <v>292</v>
      </c>
      <c r="E152" s="7" t="s">
        <v>14</v>
      </c>
      <c r="F152" s="8" t="s">
        <v>299</v>
      </c>
    </row>
    <row r="153" spans="1:6">
      <c r="A153" s="9">
        <v>151</v>
      </c>
      <c r="B153" s="19" t="s">
        <v>307</v>
      </c>
      <c r="C153" s="7" t="s">
        <v>13</v>
      </c>
      <c r="D153" s="8" t="s">
        <v>292</v>
      </c>
      <c r="E153" s="7" t="s">
        <v>14</v>
      </c>
      <c r="F153" s="8" t="s">
        <v>293</v>
      </c>
    </row>
    <row r="154" spans="1:6">
      <c r="A154" s="9">
        <v>152</v>
      </c>
      <c r="B154" s="19" t="s">
        <v>308</v>
      </c>
      <c r="C154" s="7" t="s">
        <v>13</v>
      </c>
      <c r="D154" s="8" t="s">
        <v>292</v>
      </c>
      <c r="E154" s="7" t="s">
        <v>14</v>
      </c>
      <c r="F154" s="8" t="s">
        <v>293</v>
      </c>
    </row>
    <row r="155" spans="1:6">
      <c r="A155" s="9">
        <v>153</v>
      </c>
      <c r="B155" s="19" t="s">
        <v>309</v>
      </c>
      <c r="C155" s="7" t="s">
        <v>13</v>
      </c>
      <c r="D155" s="8" t="s">
        <v>292</v>
      </c>
      <c r="E155" s="7" t="s">
        <v>120</v>
      </c>
      <c r="F155" s="8" t="s">
        <v>310</v>
      </c>
    </row>
    <row r="156" spans="1:6">
      <c r="A156" s="9">
        <v>154</v>
      </c>
      <c r="B156" s="19" t="s">
        <v>311</v>
      </c>
      <c r="C156" s="7" t="s">
        <v>17</v>
      </c>
      <c r="D156" s="8" t="s">
        <v>292</v>
      </c>
      <c r="E156" s="7" t="s">
        <v>14</v>
      </c>
      <c r="F156" s="8" t="s">
        <v>299</v>
      </c>
    </row>
    <row r="157" spans="1:6">
      <c r="A157" s="9">
        <v>155</v>
      </c>
      <c r="B157" s="7" t="s">
        <v>312</v>
      </c>
      <c r="C157" s="7" t="s">
        <v>17</v>
      </c>
      <c r="D157" s="8" t="s">
        <v>292</v>
      </c>
      <c r="E157" s="7" t="s">
        <v>117</v>
      </c>
      <c r="F157" s="8" t="s">
        <v>293</v>
      </c>
    </row>
    <row r="158" spans="1:6">
      <c r="A158" s="9">
        <v>156</v>
      </c>
      <c r="B158" s="7" t="s">
        <v>313</v>
      </c>
      <c r="C158" s="7" t="s">
        <v>17</v>
      </c>
      <c r="D158" s="8" t="s">
        <v>292</v>
      </c>
      <c r="E158" s="7" t="s">
        <v>14</v>
      </c>
      <c r="F158" s="8" t="s">
        <v>293</v>
      </c>
    </row>
    <row r="159" spans="1:6">
      <c r="A159" s="9">
        <v>157</v>
      </c>
      <c r="B159" s="7" t="s">
        <v>314</v>
      </c>
      <c r="C159" s="7" t="s">
        <v>13</v>
      </c>
      <c r="D159" s="8" t="s">
        <v>292</v>
      </c>
      <c r="E159" s="7" t="s">
        <v>120</v>
      </c>
      <c r="F159" s="8" t="s">
        <v>293</v>
      </c>
    </row>
    <row r="160" spans="1:6">
      <c r="A160" s="9">
        <v>158</v>
      </c>
      <c r="B160" s="7" t="s">
        <v>315</v>
      </c>
      <c r="C160" s="7" t="s">
        <v>17</v>
      </c>
      <c r="D160" s="8" t="s">
        <v>292</v>
      </c>
      <c r="E160" s="7" t="s">
        <v>14</v>
      </c>
      <c r="F160" s="8" t="s">
        <v>293</v>
      </c>
    </row>
    <row r="161" spans="1:6">
      <c r="A161" s="9">
        <v>159</v>
      </c>
      <c r="B161" s="7" t="s">
        <v>316</v>
      </c>
      <c r="C161" s="7" t="s">
        <v>17</v>
      </c>
      <c r="D161" s="8" t="s">
        <v>292</v>
      </c>
      <c r="E161" s="7" t="s">
        <v>14</v>
      </c>
      <c r="F161" s="8" t="s">
        <v>293</v>
      </c>
    </row>
    <row r="162" spans="1:6">
      <c r="A162" s="9">
        <v>160</v>
      </c>
      <c r="B162" s="7" t="s">
        <v>317</v>
      </c>
      <c r="C162" s="7" t="s">
        <v>13</v>
      </c>
      <c r="D162" s="8" t="s">
        <v>292</v>
      </c>
      <c r="E162" s="7" t="s">
        <v>14</v>
      </c>
      <c r="F162" s="8" t="s">
        <v>318</v>
      </c>
    </row>
    <row r="163" spans="1:6">
      <c r="A163" s="9">
        <v>161</v>
      </c>
      <c r="B163" s="7" t="s">
        <v>319</v>
      </c>
      <c r="C163" s="7" t="s">
        <v>13</v>
      </c>
      <c r="D163" s="8" t="s">
        <v>292</v>
      </c>
      <c r="E163" s="7" t="s">
        <v>14</v>
      </c>
      <c r="F163" s="8" t="s">
        <v>320</v>
      </c>
    </row>
    <row r="164" spans="1:6">
      <c r="A164" s="9">
        <v>162</v>
      </c>
      <c r="B164" s="7" t="s">
        <v>321</v>
      </c>
      <c r="C164" s="8" t="s">
        <v>17</v>
      </c>
      <c r="D164" s="8" t="s">
        <v>292</v>
      </c>
      <c r="E164" s="7" t="s">
        <v>14</v>
      </c>
      <c r="F164" s="8" t="s">
        <v>299</v>
      </c>
    </row>
    <row r="165" spans="1:6">
      <c r="A165" s="9">
        <v>163</v>
      </c>
      <c r="B165" s="8" t="s">
        <v>322</v>
      </c>
      <c r="C165" s="8" t="s">
        <v>17</v>
      </c>
      <c r="D165" s="8" t="s">
        <v>292</v>
      </c>
      <c r="E165" s="7" t="s">
        <v>14</v>
      </c>
      <c r="F165" s="8" t="s">
        <v>299</v>
      </c>
    </row>
    <row r="166" spans="1:6">
      <c r="A166" s="9">
        <v>164</v>
      </c>
      <c r="B166" s="7" t="s">
        <v>323</v>
      </c>
      <c r="C166" s="8" t="s">
        <v>17</v>
      </c>
      <c r="D166" s="8" t="s">
        <v>292</v>
      </c>
      <c r="E166" s="7" t="s">
        <v>14</v>
      </c>
      <c r="F166" s="8" t="s">
        <v>302</v>
      </c>
    </row>
    <row r="167" spans="1:6">
      <c r="A167" s="9">
        <v>165</v>
      </c>
      <c r="B167" s="10" t="s">
        <v>324</v>
      </c>
      <c r="C167" s="10" t="s">
        <v>13</v>
      </c>
      <c r="D167" s="12" t="s">
        <v>325</v>
      </c>
      <c r="E167" s="10" t="s">
        <v>14</v>
      </c>
      <c r="F167" s="8" t="s">
        <v>326</v>
      </c>
    </row>
    <row r="168" spans="1:6">
      <c r="A168" s="9">
        <v>166</v>
      </c>
      <c r="B168" s="14" t="s">
        <v>327</v>
      </c>
      <c r="C168" s="12" t="s">
        <v>13</v>
      </c>
      <c r="D168" s="12" t="s">
        <v>325</v>
      </c>
      <c r="E168" s="14" t="s">
        <v>14</v>
      </c>
      <c r="F168" s="8" t="s">
        <v>328</v>
      </c>
    </row>
    <row r="169" spans="1:6">
      <c r="A169" s="9">
        <v>167</v>
      </c>
      <c r="B169" s="14" t="s">
        <v>329</v>
      </c>
      <c r="C169" s="7" t="s">
        <v>183</v>
      </c>
      <c r="D169" s="12" t="s">
        <v>325</v>
      </c>
      <c r="E169" s="14" t="s">
        <v>14</v>
      </c>
      <c r="F169" s="12" t="s">
        <v>330</v>
      </c>
    </row>
    <row r="170" spans="1:6">
      <c r="A170" s="9">
        <v>168</v>
      </c>
      <c r="B170" s="7" t="s">
        <v>331</v>
      </c>
      <c r="C170" s="7" t="s">
        <v>183</v>
      </c>
      <c r="D170" s="12" t="s">
        <v>325</v>
      </c>
      <c r="E170" s="7" t="s">
        <v>14</v>
      </c>
      <c r="F170" s="8" t="s">
        <v>332</v>
      </c>
    </row>
    <row r="171" spans="1:6">
      <c r="A171" s="9">
        <v>169</v>
      </c>
      <c r="B171" s="14" t="s">
        <v>333</v>
      </c>
      <c r="C171" s="8" t="s">
        <v>13</v>
      </c>
      <c r="D171" s="12" t="s">
        <v>325</v>
      </c>
      <c r="E171" s="7" t="s">
        <v>14</v>
      </c>
      <c r="F171" s="8" t="s">
        <v>334</v>
      </c>
    </row>
    <row r="172" spans="1:6">
      <c r="A172" s="9">
        <v>170</v>
      </c>
      <c r="B172" s="14" t="s">
        <v>335</v>
      </c>
      <c r="C172" s="8" t="s">
        <v>26</v>
      </c>
      <c r="D172" s="12" t="s">
        <v>325</v>
      </c>
      <c r="E172" s="7" t="s">
        <v>14</v>
      </c>
      <c r="F172" s="8" t="s">
        <v>336</v>
      </c>
    </row>
    <row r="173" spans="1:6">
      <c r="A173" s="9">
        <v>171</v>
      </c>
      <c r="B173" s="7" t="s">
        <v>337</v>
      </c>
      <c r="C173" s="8" t="s">
        <v>13</v>
      </c>
      <c r="D173" s="12" t="s">
        <v>325</v>
      </c>
      <c r="E173" s="7" t="s">
        <v>14</v>
      </c>
      <c r="F173" s="8" t="s">
        <v>338</v>
      </c>
    </row>
    <row r="174" spans="1:6">
      <c r="A174" s="9">
        <v>172</v>
      </c>
      <c r="B174" s="14" t="s">
        <v>339</v>
      </c>
      <c r="C174" s="7" t="s">
        <v>183</v>
      </c>
      <c r="D174" s="12" t="s">
        <v>325</v>
      </c>
      <c r="E174" s="7" t="s">
        <v>14</v>
      </c>
      <c r="F174" s="8" t="s">
        <v>340</v>
      </c>
    </row>
    <row r="175" spans="1:6">
      <c r="A175" s="9">
        <v>173</v>
      </c>
      <c r="B175" s="14" t="s">
        <v>341</v>
      </c>
      <c r="C175" s="12" t="s">
        <v>13</v>
      </c>
      <c r="D175" s="12" t="s">
        <v>325</v>
      </c>
      <c r="E175" s="14" t="s">
        <v>14</v>
      </c>
      <c r="F175" s="8" t="s">
        <v>342</v>
      </c>
    </row>
    <row r="176" spans="1:6">
      <c r="A176" s="9">
        <v>174</v>
      </c>
      <c r="B176" s="7" t="s">
        <v>343</v>
      </c>
      <c r="C176" s="8" t="s">
        <v>183</v>
      </c>
      <c r="D176" s="12" t="s">
        <v>325</v>
      </c>
      <c r="E176" s="7" t="s">
        <v>14</v>
      </c>
      <c r="F176" s="8" t="s">
        <v>342</v>
      </c>
    </row>
    <row r="177" spans="1:6">
      <c r="A177" s="9">
        <v>175</v>
      </c>
      <c r="B177" s="7" t="s">
        <v>344</v>
      </c>
      <c r="C177" s="7" t="s">
        <v>183</v>
      </c>
      <c r="D177" s="12" t="s">
        <v>325</v>
      </c>
      <c r="E177" s="7" t="s">
        <v>14</v>
      </c>
      <c r="F177" s="8" t="s">
        <v>345</v>
      </c>
    </row>
    <row r="178" spans="1:6">
      <c r="A178" s="9">
        <v>176</v>
      </c>
      <c r="B178" s="8" t="s">
        <v>346</v>
      </c>
      <c r="C178" s="8" t="s">
        <v>183</v>
      </c>
      <c r="D178" s="12" t="s">
        <v>325</v>
      </c>
      <c r="E178" s="7" t="s">
        <v>14</v>
      </c>
      <c r="F178" s="8" t="s">
        <v>347</v>
      </c>
    </row>
    <row r="179" spans="1:6">
      <c r="A179" s="9">
        <v>177</v>
      </c>
      <c r="B179" s="7" t="s">
        <v>348</v>
      </c>
      <c r="C179" s="7" t="s">
        <v>183</v>
      </c>
      <c r="D179" s="12" t="s">
        <v>325</v>
      </c>
      <c r="E179" s="7" t="s">
        <v>14</v>
      </c>
      <c r="F179" s="8" t="s">
        <v>349</v>
      </c>
    </row>
    <row r="180" spans="1:6">
      <c r="A180" s="9">
        <v>178</v>
      </c>
      <c r="B180" s="14" t="s">
        <v>350</v>
      </c>
      <c r="C180" s="8" t="s">
        <v>13</v>
      </c>
      <c r="D180" s="12" t="s">
        <v>325</v>
      </c>
      <c r="E180" s="7" t="s">
        <v>120</v>
      </c>
      <c r="F180" s="8" t="s">
        <v>351</v>
      </c>
    </row>
    <row r="181" spans="1:6">
      <c r="A181" s="9">
        <v>179</v>
      </c>
      <c r="B181" s="7" t="s">
        <v>352</v>
      </c>
      <c r="C181" s="8" t="s">
        <v>183</v>
      </c>
      <c r="D181" s="12" t="s">
        <v>325</v>
      </c>
      <c r="E181" s="7" t="s">
        <v>14</v>
      </c>
      <c r="F181" s="8" t="s">
        <v>353</v>
      </c>
    </row>
    <row r="182" spans="1:6">
      <c r="A182" s="9">
        <v>180</v>
      </c>
      <c r="B182" s="7" t="s">
        <v>354</v>
      </c>
      <c r="C182" s="8" t="s">
        <v>26</v>
      </c>
      <c r="D182" s="12" t="s">
        <v>325</v>
      </c>
      <c r="E182" s="7" t="s">
        <v>14</v>
      </c>
      <c r="F182" s="8" t="s">
        <v>355</v>
      </c>
    </row>
    <row r="183" spans="1:6">
      <c r="A183" s="9">
        <v>181</v>
      </c>
      <c r="B183" s="14" t="s">
        <v>356</v>
      </c>
      <c r="C183" s="7" t="s">
        <v>13</v>
      </c>
      <c r="D183" s="12" t="s">
        <v>325</v>
      </c>
      <c r="E183" s="7" t="s">
        <v>14</v>
      </c>
      <c r="F183" s="8" t="s">
        <v>357</v>
      </c>
    </row>
    <row r="184" spans="1:6">
      <c r="A184" s="9">
        <v>182</v>
      </c>
      <c r="B184" s="7" t="s">
        <v>358</v>
      </c>
      <c r="C184" s="8" t="s">
        <v>183</v>
      </c>
      <c r="D184" s="12" t="s">
        <v>325</v>
      </c>
      <c r="E184" s="7" t="s">
        <v>14</v>
      </c>
      <c r="F184" s="8" t="s">
        <v>359</v>
      </c>
    </row>
    <row r="185" spans="1:6">
      <c r="A185" s="9">
        <v>183</v>
      </c>
      <c r="B185" s="14" t="s">
        <v>360</v>
      </c>
      <c r="C185" s="8" t="s">
        <v>26</v>
      </c>
      <c r="D185" s="12" t="s">
        <v>325</v>
      </c>
      <c r="E185" s="7" t="s">
        <v>14</v>
      </c>
      <c r="F185" s="8" t="s">
        <v>342</v>
      </c>
    </row>
    <row r="186" spans="1:6">
      <c r="A186" s="9">
        <v>184</v>
      </c>
      <c r="B186" s="7" t="s">
        <v>361</v>
      </c>
      <c r="C186" s="7" t="s">
        <v>183</v>
      </c>
      <c r="D186" s="12" t="s">
        <v>325</v>
      </c>
      <c r="E186" s="7" t="s">
        <v>14</v>
      </c>
      <c r="F186" s="8" t="s">
        <v>362</v>
      </c>
    </row>
    <row r="187" spans="1:6">
      <c r="A187" s="9">
        <v>185</v>
      </c>
      <c r="B187" s="14" t="s">
        <v>363</v>
      </c>
      <c r="C187" s="12" t="s">
        <v>183</v>
      </c>
      <c r="D187" s="12" t="s">
        <v>325</v>
      </c>
      <c r="E187" s="14" t="s">
        <v>14</v>
      </c>
      <c r="F187" s="8" t="s">
        <v>364</v>
      </c>
    </row>
    <row r="188" spans="1:6">
      <c r="A188" s="9">
        <v>186</v>
      </c>
      <c r="B188" s="14" t="s">
        <v>365</v>
      </c>
      <c r="C188" s="12" t="s">
        <v>26</v>
      </c>
      <c r="D188" s="12" t="s">
        <v>325</v>
      </c>
      <c r="E188" s="14" t="s">
        <v>14</v>
      </c>
      <c r="F188" s="8" t="s">
        <v>366</v>
      </c>
    </row>
    <row r="189" spans="1:6">
      <c r="A189" s="9">
        <v>187</v>
      </c>
      <c r="B189" s="8" t="s">
        <v>367</v>
      </c>
      <c r="C189" s="8" t="s">
        <v>13</v>
      </c>
      <c r="D189" s="12" t="s">
        <v>325</v>
      </c>
      <c r="E189" s="7" t="s">
        <v>14</v>
      </c>
      <c r="F189" s="8" t="s">
        <v>368</v>
      </c>
    </row>
    <row r="190" spans="1:6">
      <c r="A190" s="9">
        <v>188</v>
      </c>
      <c r="B190" s="7" t="s">
        <v>369</v>
      </c>
      <c r="C190" s="7" t="s">
        <v>183</v>
      </c>
      <c r="D190" s="12" t="s">
        <v>325</v>
      </c>
      <c r="E190" s="7" t="s">
        <v>14</v>
      </c>
      <c r="F190" s="8" t="s">
        <v>370</v>
      </c>
    </row>
    <row r="191" spans="1:6">
      <c r="A191" s="9">
        <v>189</v>
      </c>
      <c r="B191" s="14" t="s">
        <v>371</v>
      </c>
      <c r="C191" s="12" t="s">
        <v>13</v>
      </c>
      <c r="D191" s="12" t="s">
        <v>325</v>
      </c>
      <c r="E191" s="14" t="s">
        <v>14</v>
      </c>
      <c r="F191" s="8" t="s">
        <v>342</v>
      </c>
    </row>
    <row r="192" spans="1:6">
      <c r="A192" s="9">
        <v>190</v>
      </c>
      <c r="B192" s="7" t="s">
        <v>372</v>
      </c>
      <c r="C192" s="8" t="s">
        <v>13</v>
      </c>
      <c r="D192" s="12" t="s">
        <v>325</v>
      </c>
      <c r="E192" s="8" t="s">
        <v>14</v>
      </c>
      <c r="F192" s="8" t="s">
        <v>353</v>
      </c>
    </row>
    <row r="193" spans="1:6">
      <c r="A193" s="9">
        <v>191</v>
      </c>
      <c r="B193" s="7" t="s">
        <v>373</v>
      </c>
      <c r="C193" s="7" t="s">
        <v>8</v>
      </c>
      <c r="D193" s="12" t="s">
        <v>325</v>
      </c>
      <c r="E193" s="7" t="s">
        <v>14</v>
      </c>
      <c r="F193" s="8" t="s">
        <v>374</v>
      </c>
    </row>
    <row r="194" spans="1:6">
      <c r="A194" s="9">
        <v>192</v>
      </c>
      <c r="B194" s="14" t="s">
        <v>375</v>
      </c>
      <c r="C194" s="7" t="s">
        <v>183</v>
      </c>
      <c r="D194" s="12" t="s">
        <v>325</v>
      </c>
      <c r="E194" s="7" t="s">
        <v>14</v>
      </c>
      <c r="F194" s="8" t="s">
        <v>376</v>
      </c>
    </row>
    <row r="195" spans="1:6">
      <c r="A195" s="9">
        <v>193</v>
      </c>
      <c r="B195" s="14" t="s">
        <v>377</v>
      </c>
      <c r="C195" s="12" t="s">
        <v>183</v>
      </c>
      <c r="D195" s="12" t="s">
        <v>325</v>
      </c>
      <c r="E195" s="14" t="s">
        <v>14</v>
      </c>
      <c r="F195" s="8" t="s">
        <v>378</v>
      </c>
    </row>
    <row r="196" spans="1:6">
      <c r="A196" s="9">
        <v>194</v>
      </c>
      <c r="B196" s="12" t="s">
        <v>379</v>
      </c>
      <c r="C196" s="12" t="s">
        <v>13</v>
      </c>
      <c r="D196" s="12" t="s">
        <v>380</v>
      </c>
      <c r="E196" s="12" t="s">
        <v>14</v>
      </c>
      <c r="F196" s="12" t="s">
        <v>381</v>
      </c>
    </row>
    <row r="197" spans="1:6">
      <c r="A197" s="9">
        <v>195</v>
      </c>
      <c r="B197" s="12" t="s">
        <v>382</v>
      </c>
      <c r="C197" s="12" t="s">
        <v>13</v>
      </c>
      <c r="D197" s="12" t="s">
        <v>380</v>
      </c>
      <c r="E197" s="12" t="s">
        <v>14</v>
      </c>
      <c r="F197" s="12" t="s">
        <v>383</v>
      </c>
    </row>
    <row r="198" spans="1:6">
      <c r="A198" s="9">
        <v>196</v>
      </c>
      <c r="B198" s="12" t="s">
        <v>384</v>
      </c>
      <c r="C198" s="12" t="s">
        <v>26</v>
      </c>
      <c r="D198" s="12" t="s">
        <v>380</v>
      </c>
      <c r="E198" s="12" t="s">
        <v>14</v>
      </c>
      <c r="F198" s="12" t="s">
        <v>385</v>
      </c>
    </row>
    <row r="199" ht="27" spans="1:6">
      <c r="A199" s="9">
        <v>197</v>
      </c>
      <c r="B199" s="12" t="s">
        <v>386</v>
      </c>
      <c r="C199" s="12" t="s">
        <v>387</v>
      </c>
      <c r="D199" s="12" t="s">
        <v>388</v>
      </c>
      <c r="E199" s="12" t="s">
        <v>14</v>
      </c>
      <c r="F199" s="12" t="s">
        <v>389</v>
      </c>
    </row>
    <row r="200" spans="1:6">
      <c r="A200" s="9">
        <v>198</v>
      </c>
      <c r="B200" s="12" t="s">
        <v>390</v>
      </c>
      <c r="C200" s="12" t="s">
        <v>13</v>
      </c>
      <c r="D200" s="12" t="s">
        <v>380</v>
      </c>
      <c r="E200" s="12" t="s">
        <v>120</v>
      </c>
      <c r="F200" s="12" t="s">
        <v>391</v>
      </c>
    </row>
    <row r="201" spans="1:6">
      <c r="A201" s="9">
        <v>199</v>
      </c>
      <c r="B201" s="12" t="s">
        <v>392</v>
      </c>
      <c r="C201" s="12" t="s">
        <v>183</v>
      </c>
      <c r="D201" s="12" t="s">
        <v>380</v>
      </c>
      <c r="E201" s="12" t="s">
        <v>14</v>
      </c>
      <c r="F201" s="12" t="s">
        <v>393</v>
      </c>
    </row>
    <row r="202" spans="1:6">
      <c r="A202" s="9">
        <v>200</v>
      </c>
      <c r="B202" s="12" t="s">
        <v>394</v>
      </c>
      <c r="C202" s="12" t="s">
        <v>26</v>
      </c>
      <c r="D202" s="12" t="s">
        <v>380</v>
      </c>
      <c r="E202" s="12" t="s">
        <v>14</v>
      </c>
      <c r="F202" s="12" t="s">
        <v>395</v>
      </c>
    </row>
    <row r="203" spans="1:6">
      <c r="A203" s="9">
        <v>201</v>
      </c>
      <c r="B203" s="12" t="s">
        <v>396</v>
      </c>
      <c r="C203" s="12" t="s">
        <v>26</v>
      </c>
      <c r="D203" s="12" t="s">
        <v>380</v>
      </c>
      <c r="E203" s="12" t="s">
        <v>14</v>
      </c>
      <c r="F203" s="12" t="s">
        <v>397</v>
      </c>
    </row>
    <row r="204" spans="1:6">
      <c r="A204" s="9">
        <v>202</v>
      </c>
      <c r="B204" s="12" t="s">
        <v>398</v>
      </c>
      <c r="C204" s="12" t="s">
        <v>26</v>
      </c>
      <c r="D204" s="12" t="s">
        <v>388</v>
      </c>
      <c r="E204" s="12" t="s">
        <v>14</v>
      </c>
      <c r="F204" s="12" t="s">
        <v>399</v>
      </c>
    </row>
    <row r="205" spans="1:6">
      <c r="A205" s="9">
        <v>203</v>
      </c>
      <c r="B205" s="12" t="s">
        <v>400</v>
      </c>
      <c r="C205" s="12" t="s">
        <v>13</v>
      </c>
      <c r="D205" s="12" t="s">
        <v>388</v>
      </c>
      <c r="E205" s="12" t="s">
        <v>120</v>
      </c>
      <c r="F205" s="12" t="s">
        <v>401</v>
      </c>
    </row>
    <row r="206" spans="1:6">
      <c r="A206" s="9">
        <v>204</v>
      </c>
      <c r="B206" s="12" t="s">
        <v>402</v>
      </c>
      <c r="C206" s="12" t="s">
        <v>13</v>
      </c>
      <c r="D206" s="12" t="s">
        <v>380</v>
      </c>
      <c r="E206" s="12" t="s">
        <v>120</v>
      </c>
      <c r="F206" s="12" t="s">
        <v>403</v>
      </c>
    </row>
    <row r="207" spans="1:6">
      <c r="A207" s="9">
        <v>205</v>
      </c>
      <c r="B207" s="12" t="s">
        <v>404</v>
      </c>
      <c r="C207" s="12" t="s">
        <v>26</v>
      </c>
      <c r="D207" s="12" t="s">
        <v>388</v>
      </c>
      <c r="E207" s="12" t="s">
        <v>14</v>
      </c>
      <c r="F207" s="12" t="s">
        <v>405</v>
      </c>
    </row>
    <row r="208" spans="1:6">
      <c r="A208" s="9">
        <v>206</v>
      </c>
      <c r="B208" s="12" t="s">
        <v>406</v>
      </c>
      <c r="C208" s="12" t="s">
        <v>17</v>
      </c>
      <c r="D208" s="12" t="s">
        <v>380</v>
      </c>
      <c r="E208" s="12" t="s">
        <v>14</v>
      </c>
      <c r="F208" s="12" t="s">
        <v>407</v>
      </c>
    </row>
    <row r="209" spans="1:6">
      <c r="A209" s="9">
        <v>207</v>
      </c>
      <c r="B209" s="12" t="s">
        <v>408</v>
      </c>
      <c r="C209" s="12" t="s">
        <v>13</v>
      </c>
      <c r="D209" s="12" t="s">
        <v>380</v>
      </c>
      <c r="E209" s="12" t="s">
        <v>14</v>
      </c>
      <c r="F209" s="12" t="s">
        <v>409</v>
      </c>
    </row>
    <row r="210" spans="1:6">
      <c r="A210" s="9">
        <v>208</v>
      </c>
      <c r="B210" s="12" t="s">
        <v>410</v>
      </c>
      <c r="C210" s="12" t="s">
        <v>13</v>
      </c>
      <c r="D210" s="12" t="s">
        <v>380</v>
      </c>
      <c r="E210" s="12" t="s">
        <v>120</v>
      </c>
      <c r="F210" s="12" t="s">
        <v>411</v>
      </c>
    </row>
    <row r="211" spans="1:6">
      <c r="A211" s="9">
        <v>209</v>
      </c>
      <c r="B211" s="12" t="s">
        <v>412</v>
      </c>
      <c r="C211" s="12" t="s">
        <v>183</v>
      </c>
      <c r="D211" s="12" t="s">
        <v>388</v>
      </c>
      <c r="E211" s="12" t="s">
        <v>14</v>
      </c>
      <c r="F211" s="12" t="s">
        <v>413</v>
      </c>
    </row>
    <row r="212" spans="1:6">
      <c r="A212" s="9">
        <v>210</v>
      </c>
      <c r="B212" s="12" t="s">
        <v>414</v>
      </c>
      <c r="C212" s="12" t="s">
        <v>8</v>
      </c>
      <c r="D212" s="12" t="s">
        <v>380</v>
      </c>
      <c r="E212" s="12" t="s">
        <v>14</v>
      </c>
      <c r="F212" s="12" t="s">
        <v>415</v>
      </c>
    </row>
    <row r="213" spans="1:6">
      <c r="A213" s="9">
        <v>211</v>
      </c>
      <c r="B213" s="12" t="s">
        <v>416</v>
      </c>
      <c r="C213" s="12" t="s">
        <v>13</v>
      </c>
      <c r="D213" s="12" t="s">
        <v>388</v>
      </c>
      <c r="E213" s="12" t="s">
        <v>14</v>
      </c>
      <c r="F213" s="12" t="s">
        <v>417</v>
      </c>
    </row>
    <row r="214" spans="1:6">
      <c r="A214" s="9">
        <v>212</v>
      </c>
      <c r="B214" s="12" t="s">
        <v>418</v>
      </c>
      <c r="C214" s="12" t="s">
        <v>26</v>
      </c>
      <c r="D214" s="12" t="s">
        <v>380</v>
      </c>
      <c r="E214" s="12" t="s">
        <v>14</v>
      </c>
      <c r="F214" s="12" t="s">
        <v>419</v>
      </c>
    </row>
    <row r="215" spans="1:6">
      <c r="A215" s="9">
        <v>213</v>
      </c>
      <c r="B215" s="14" t="s">
        <v>420</v>
      </c>
      <c r="C215" s="14" t="s">
        <v>183</v>
      </c>
      <c r="D215" s="12" t="s">
        <v>380</v>
      </c>
      <c r="E215" s="12" t="s">
        <v>14</v>
      </c>
      <c r="F215" s="12" t="s">
        <v>421</v>
      </c>
    </row>
    <row r="216" spans="1:6">
      <c r="A216" s="9">
        <v>214</v>
      </c>
      <c r="B216" s="14" t="s">
        <v>422</v>
      </c>
      <c r="C216" s="14" t="s">
        <v>13</v>
      </c>
      <c r="D216" s="12" t="s">
        <v>380</v>
      </c>
      <c r="E216" s="12" t="s">
        <v>120</v>
      </c>
      <c r="F216" s="12" t="s">
        <v>423</v>
      </c>
    </row>
    <row r="217" spans="1:6">
      <c r="A217" s="9">
        <v>215</v>
      </c>
      <c r="B217" s="14" t="s">
        <v>424</v>
      </c>
      <c r="C217" s="14" t="s">
        <v>26</v>
      </c>
      <c r="D217" s="12" t="s">
        <v>388</v>
      </c>
      <c r="E217" s="14" t="s">
        <v>117</v>
      </c>
      <c r="F217" s="12" t="s">
        <v>425</v>
      </c>
    </row>
    <row r="218" spans="1:6">
      <c r="A218" s="9">
        <v>216</v>
      </c>
      <c r="B218" s="8" t="s">
        <v>426</v>
      </c>
      <c r="C218" s="7" t="s">
        <v>13</v>
      </c>
      <c r="D218" s="8" t="s">
        <v>427</v>
      </c>
      <c r="E218" s="8" t="s">
        <v>428</v>
      </c>
      <c r="F218" s="12"/>
    </row>
    <row r="219" spans="1:6">
      <c r="A219" s="9">
        <v>217</v>
      </c>
      <c r="B219" s="8" t="s">
        <v>429</v>
      </c>
      <c r="C219" s="7" t="s">
        <v>13</v>
      </c>
      <c r="D219" s="8" t="s">
        <v>427</v>
      </c>
      <c r="E219" s="8" t="s">
        <v>428</v>
      </c>
      <c r="F219" s="12"/>
    </row>
    <row r="220" spans="1:6">
      <c r="A220" s="9">
        <v>218</v>
      </c>
      <c r="B220" s="8" t="s">
        <v>430</v>
      </c>
      <c r="C220" s="7" t="s">
        <v>17</v>
      </c>
      <c r="D220" s="8" t="s">
        <v>427</v>
      </c>
      <c r="E220" s="8" t="s">
        <v>428</v>
      </c>
      <c r="F220" s="8"/>
    </row>
    <row r="221" spans="1:6">
      <c r="A221" s="9">
        <v>219</v>
      </c>
      <c r="B221" s="8" t="s">
        <v>431</v>
      </c>
      <c r="C221" s="7" t="s">
        <v>13</v>
      </c>
      <c r="D221" s="8" t="s">
        <v>427</v>
      </c>
      <c r="E221" s="8" t="s">
        <v>428</v>
      </c>
      <c r="F221" s="8"/>
    </row>
    <row r="222" spans="1:6">
      <c r="A222" s="9">
        <v>220</v>
      </c>
      <c r="B222" s="8" t="s">
        <v>432</v>
      </c>
      <c r="C222" s="7" t="s">
        <v>13</v>
      </c>
      <c r="D222" s="8" t="s">
        <v>427</v>
      </c>
      <c r="E222" s="8" t="s">
        <v>428</v>
      </c>
      <c r="F222" s="8"/>
    </row>
    <row r="223" spans="1:6">
      <c r="A223" s="9">
        <v>221</v>
      </c>
      <c r="B223" s="8" t="s">
        <v>433</v>
      </c>
      <c r="C223" s="7" t="s">
        <v>17</v>
      </c>
      <c r="D223" s="8" t="s">
        <v>427</v>
      </c>
      <c r="E223" s="8" t="s">
        <v>428</v>
      </c>
      <c r="F223" s="8"/>
    </row>
    <row r="224" spans="1:6">
      <c r="A224" s="9">
        <v>222</v>
      </c>
      <c r="B224" s="8" t="s">
        <v>434</v>
      </c>
      <c r="C224" s="7" t="s">
        <v>17</v>
      </c>
      <c r="D224" s="8" t="s">
        <v>427</v>
      </c>
      <c r="E224" s="8" t="s">
        <v>428</v>
      </c>
      <c r="F224" s="8"/>
    </row>
    <row r="225" spans="1:6">
      <c r="A225" s="9">
        <v>223</v>
      </c>
      <c r="B225" s="8" t="s">
        <v>435</v>
      </c>
      <c r="C225" s="7" t="s">
        <v>13</v>
      </c>
      <c r="D225" s="8" t="s">
        <v>427</v>
      </c>
      <c r="E225" s="8" t="s">
        <v>428</v>
      </c>
      <c r="F225" s="8"/>
    </row>
    <row r="226" spans="1:6">
      <c r="A226" s="9">
        <v>224</v>
      </c>
      <c r="B226" s="7" t="s">
        <v>436</v>
      </c>
      <c r="C226" s="7" t="s">
        <v>17</v>
      </c>
      <c r="D226" s="8" t="s">
        <v>427</v>
      </c>
      <c r="E226" s="8" t="s">
        <v>428</v>
      </c>
      <c r="F226" s="8"/>
    </row>
    <row r="227" spans="1:6">
      <c r="A227" s="9">
        <v>225</v>
      </c>
      <c r="B227" s="7" t="s">
        <v>437</v>
      </c>
      <c r="C227" s="7" t="s">
        <v>13</v>
      </c>
      <c r="D227" s="8" t="s">
        <v>427</v>
      </c>
      <c r="E227" s="8" t="s">
        <v>428</v>
      </c>
      <c r="F227" s="8"/>
    </row>
    <row r="228" spans="1:6">
      <c r="A228" s="9">
        <v>226</v>
      </c>
      <c r="B228" s="7" t="s">
        <v>438</v>
      </c>
      <c r="C228" s="7" t="s">
        <v>17</v>
      </c>
      <c r="D228" s="8" t="s">
        <v>439</v>
      </c>
      <c r="E228" s="7" t="s">
        <v>14</v>
      </c>
      <c r="F228" s="8"/>
    </row>
    <row r="229" spans="1:6">
      <c r="A229" s="9">
        <v>227</v>
      </c>
      <c r="B229" s="7" t="s">
        <v>440</v>
      </c>
      <c r="C229" s="7" t="s">
        <v>17</v>
      </c>
      <c r="D229" s="8" t="s">
        <v>439</v>
      </c>
      <c r="E229" s="7" t="s">
        <v>14</v>
      </c>
      <c r="F229" s="8"/>
    </row>
    <row r="230" spans="1:6">
      <c r="A230" s="9">
        <v>228</v>
      </c>
      <c r="B230" s="7" t="s">
        <v>441</v>
      </c>
      <c r="C230" s="7" t="s">
        <v>17</v>
      </c>
      <c r="D230" s="8" t="s">
        <v>439</v>
      </c>
      <c r="E230" s="7" t="s">
        <v>120</v>
      </c>
      <c r="F230" s="8"/>
    </row>
    <row r="231" spans="1:6">
      <c r="A231" s="9">
        <v>229</v>
      </c>
      <c r="B231" s="7" t="s">
        <v>442</v>
      </c>
      <c r="C231" s="7" t="s">
        <v>8</v>
      </c>
      <c r="D231" s="7" t="s">
        <v>443</v>
      </c>
      <c r="E231" s="7" t="s">
        <v>14</v>
      </c>
      <c r="F231" s="8"/>
    </row>
    <row r="232" spans="1:6">
      <c r="A232" s="9">
        <v>230</v>
      </c>
      <c r="B232" s="7" t="s">
        <v>444</v>
      </c>
      <c r="C232" s="7" t="s">
        <v>17</v>
      </c>
      <c r="D232" s="7" t="s">
        <v>443</v>
      </c>
      <c r="E232" s="7" t="s">
        <v>14</v>
      </c>
      <c r="F232" s="8"/>
    </row>
    <row r="233" spans="1:6">
      <c r="A233" s="9">
        <v>231</v>
      </c>
      <c r="B233" s="7" t="s">
        <v>445</v>
      </c>
      <c r="C233" s="7" t="s">
        <v>13</v>
      </c>
      <c r="D233" s="7" t="s">
        <v>443</v>
      </c>
      <c r="E233" s="7" t="s">
        <v>14</v>
      </c>
      <c r="F233" s="8"/>
    </row>
    <row r="234" spans="1:6">
      <c r="A234" s="9">
        <v>232</v>
      </c>
      <c r="B234" s="7" t="s">
        <v>446</v>
      </c>
      <c r="C234" s="7" t="s">
        <v>26</v>
      </c>
      <c r="D234" s="7" t="s">
        <v>443</v>
      </c>
      <c r="E234" s="7" t="s">
        <v>14</v>
      </c>
      <c r="F234" s="8"/>
    </row>
    <row r="235" spans="1:6">
      <c r="A235" s="9">
        <v>233</v>
      </c>
      <c r="B235" s="7" t="s">
        <v>447</v>
      </c>
      <c r="C235" s="7" t="s">
        <v>26</v>
      </c>
      <c r="D235" s="7" t="s">
        <v>443</v>
      </c>
      <c r="E235" s="7" t="s">
        <v>14</v>
      </c>
      <c r="F235" s="8"/>
    </row>
    <row r="236" spans="1:6">
      <c r="A236" s="9">
        <v>234</v>
      </c>
      <c r="B236" s="7" t="s">
        <v>448</v>
      </c>
      <c r="C236" s="7" t="s">
        <v>13</v>
      </c>
      <c r="D236" s="7" t="s">
        <v>443</v>
      </c>
      <c r="E236" s="7" t="s">
        <v>14</v>
      </c>
      <c r="F236" s="8"/>
    </row>
    <row r="237" spans="1:6">
      <c r="A237" s="9">
        <v>235</v>
      </c>
      <c r="B237" s="7" t="s">
        <v>449</v>
      </c>
      <c r="C237" s="7" t="s">
        <v>8</v>
      </c>
      <c r="D237" s="7" t="s">
        <v>443</v>
      </c>
      <c r="E237" s="7" t="s">
        <v>14</v>
      </c>
      <c r="F237" s="8"/>
    </row>
    <row r="238" spans="1:6">
      <c r="A238" s="9">
        <v>236</v>
      </c>
      <c r="B238" s="7" t="s">
        <v>450</v>
      </c>
      <c r="C238" s="7" t="s">
        <v>17</v>
      </c>
      <c r="D238" s="7" t="s">
        <v>443</v>
      </c>
      <c r="E238" s="7" t="s">
        <v>14</v>
      </c>
      <c r="F238" s="8"/>
    </row>
    <row r="239" spans="1:6">
      <c r="A239" s="9">
        <v>237</v>
      </c>
      <c r="B239" s="7" t="s">
        <v>451</v>
      </c>
      <c r="C239" s="7" t="s">
        <v>13</v>
      </c>
      <c r="D239" s="7" t="s">
        <v>443</v>
      </c>
      <c r="E239" s="7" t="s">
        <v>14</v>
      </c>
      <c r="F239" s="8"/>
    </row>
    <row r="240" spans="1:6">
      <c r="A240" s="9">
        <v>238</v>
      </c>
      <c r="B240" s="7" t="s">
        <v>452</v>
      </c>
      <c r="C240" s="7" t="s">
        <v>17</v>
      </c>
      <c r="D240" s="7" t="s">
        <v>443</v>
      </c>
      <c r="E240" s="7" t="s">
        <v>14</v>
      </c>
      <c r="F240" s="8"/>
    </row>
    <row r="241" spans="1:6">
      <c r="A241" s="9">
        <v>239</v>
      </c>
      <c r="B241" s="7" t="s">
        <v>453</v>
      </c>
      <c r="C241" s="7" t="s">
        <v>26</v>
      </c>
      <c r="D241" s="7" t="s">
        <v>443</v>
      </c>
      <c r="E241" s="7" t="s">
        <v>14</v>
      </c>
      <c r="F241" s="8"/>
    </row>
    <row r="242" spans="1:6">
      <c r="A242" s="9">
        <v>240</v>
      </c>
      <c r="B242" s="22" t="s">
        <v>454</v>
      </c>
      <c r="C242" s="22" t="s">
        <v>17</v>
      </c>
      <c r="D242" s="7" t="s">
        <v>443</v>
      </c>
      <c r="E242" s="7" t="s">
        <v>14</v>
      </c>
      <c r="F242" s="12"/>
    </row>
    <row r="243" spans="1:6">
      <c r="A243" s="9">
        <v>241</v>
      </c>
      <c r="B243" s="22" t="s">
        <v>455</v>
      </c>
      <c r="C243" s="22" t="s">
        <v>17</v>
      </c>
      <c r="D243" s="7" t="s">
        <v>443</v>
      </c>
      <c r="E243" s="7" t="s">
        <v>14</v>
      </c>
      <c r="F243" s="12"/>
    </row>
    <row r="244" spans="1:6">
      <c r="A244" s="9">
        <v>242</v>
      </c>
      <c r="B244" s="22" t="s">
        <v>456</v>
      </c>
      <c r="C244" s="22" t="s">
        <v>17</v>
      </c>
      <c r="D244" s="7" t="s">
        <v>443</v>
      </c>
      <c r="E244" s="7" t="s">
        <v>14</v>
      </c>
      <c r="F244" s="12"/>
    </row>
    <row r="245" spans="1:6">
      <c r="A245" s="9">
        <v>243</v>
      </c>
      <c r="B245" s="22" t="s">
        <v>457</v>
      </c>
      <c r="C245" s="22" t="s">
        <v>13</v>
      </c>
      <c r="D245" s="7" t="s">
        <v>443</v>
      </c>
      <c r="E245" s="7" t="s">
        <v>14</v>
      </c>
      <c r="F245" s="12"/>
    </row>
    <row r="246" spans="1:6">
      <c r="A246" s="9">
        <v>244</v>
      </c>
      <c r="B246" s="22" t="s">
        <v>458</v>
      </c>
      <c r="C246" s="22" t="s">
        <v>17</v>
      </c>
      <c r="D246" s="7" t="s">
        <v>443</v>
      </c>
      <c r="E246" s="7" t="s">
        <v>14</v>
      </c>
      <c r="F246" s="12"/>
    </row>
    <row r="247" spans="1:6">
      <c r="A247" s="9">
        <v>245</v>
      </c>
      <c r="B247" s="12" t="s">
        <v>459</v>
      </c>
      <c r="C247" s="12" t="s">
        <v>26</v>
      </c>
      <c r="D247" s="12" t="s">
        <v>460</v>
      </c>
      <c r="E247" s="12" t="s">
        <v>14</v>
      </c>
      <c r="F247" s="12"/>
    </row>
    <row r="248" spans="1:6">
      <c r="A248" s="9">
        <v>246</v>
      </c>
      <c r="B248" s="12" t="s">
        <v>461</v>
      </c>
      <c r="C248" s="12" t="s">
        <v>17</v>
      </c>
      <c r="D248" s="12" t="s">
        <v>460</v>
      </c>
      <c r="E248" s="12" t="s">
        <v>14</v>
      </c>
      <c r="F248" s="12"/>
    </row>
    <row r="249" spans="1:6">
      <c r="A249" s="9">
        <v>247</v>
      </c>
      <c r="B249" s="12" t="s">
        <v>462</v>
      </c>
      <c r="C249" s="12" t="s">
        <v>17</v>
      </c>
      <c r="D249" s="12" t="s">
        <v>460</v>
      </c>
      <c r="E249" s="12" t="s">
        <v>14</v>
      </c>
      <c r="F249" s="12"/>
    </row>
    <row r="250" spans="1:6">
      <c r="A250" s="9">
        <v>248</v>
      </c>
      <c r="B250" s="12" t="s">
        <v>463</v>
      </c>
      <c r="C250" s="12" t="s">
        <v>8</v>
      </c>
      <c r="D250" s="12" t="s">
        <v>460</v>
      </c>
      <c r="E250" s="12" t="s">
        <v>14</v>
      </c>
      <c r="F250" s="12"/>
    </row>
    <row r="251" spans="1:6">
      <c r="A251" s="9">
        <v>249</v>
      </c>
      <c r="B251" s="12" t="s">
        <v>464</v>
      </c>
      <c r="C251" s="12" t="s">
        <v>17</v>
      </c>
      <c r="D251" s="12" t="s">
        <v>460</v>
      </c>
      <c r="E251" s="12" t="s">
        <v>14</v>
      </c>
      <c r="F251" s="12"/>
    </row>
    <row r="252" spans="1:6">
      <c r="A252" s="9">
        <v>250</v>
      </c>
      <c r="B252" s="12" t="s">
        <v>465</v>
      </c>
      <c r="C252" s="12" t="s">
        <v>26</v>
      </c>
      <c r="D252" s="12" t="s">
        <v>460</v>
      </c>
      <c r="E252" s="12" t="s">
        <v>14</v>
      </c>
      <c r="F252" s="12"/>
    </row>
    <row r="253" spans="1:6">
      <c r="A253" s="9">
        <v>251</v>
      </c>
      <c r="B253" s="12" t="s">
        <v>466</v>
      </c>
      <c r="C253" s="12" t="s">
        <v>26</v>
      </c>
      <c r="D253" s="12" t="s">
        <v>460</v>
      </c>
      <c r="E253" s="12" t="s">
        <v>14</v>
      </c>
      <c r="F253" s="12"/>
    </row>
    <row r="254" spans="1:6">
      <c r="A254" s="9">
        <v>252</v>
      </c>
      <c r="B254" s="12" t="s">
        <v>467</v>
      </c>
      <c r="C254" s="12" t="s">
        <v>17</v>
      </c>
      <c r="D254" s="12" t="s">
        <v>460</v>
      </c>
      <c r="E254" s="12" t="s">
        <v>14</v>
      </c>
      <c r="F254" s="12"/>
    </row>
    <row r="255" spans="1:6">
      <c r="A255" s="9">
        <v>253</v>
      </c>
      <c r="B255" s="12" t="s">
        <v>468</v>
      </c>
      <c r="C255" s="12" t="s">
        <v>8</v>
      </c>
      <c r="D255" s="12" t="s">
        <v>460</v>
      </c>
      <c r="E255" s="12" t="s">
        <v>14</v>
      </c>
      <c r="F255" s="12"/>
    </row>
    <row r="256" spans="1:6">
      <c r="A256" s="9">
        <v>254</v>
      </c>
      <c r="B256" s="12" t="s">
        <v>469</v>
      </c>
      <c r="C256" s="12" t="s">
        <v>8</v>
      </c>
      <c r="D256" s="12" t="s">
        <v>460</v>
      </c>
      <c r="E256" s="12" t="s">
        <v>14</v>
      </c>
      <c r="F256" s="12"/>
    </row>
    <row r="257" spans="1:6">
      <c r="A257" s="9">
        <v>255</v>
      </c>
      <c r="B257" s="12" t="s">
        <v>470</v>
      </c>
      <c r="C257" s="12" t="s">
        <v>8</v>
      </c>
      <c r="D257" s="12" t="s">
        <v>460</v>
      </c>
      <c r="E257" s="12" t="s">
        <v>14</v>
      </c>
      <c r="F257" s="12"/>
    </row>
    <row r="258" spans="1:6">
      <c r="A258" s="9">
        <v>256</v>
      </c>
      <c r="B258" s="12" t="s">
        <v>471</v>
      </c>
      <c r="C258" s="12" t="s">
        <v>13</v>
      </c>
      <c r="D258" s="12" t="s">
        <v>460</v>
      </c>
      <c r="E258" s="12" t="s">
        <v>14</v>
      </c>
      <c r="F258" s="12"/>
    </row>
    <row r="259" spans="1:6">
      <c r="A259" s="9">
        <v>257</v>
      </c>
      <c r="B259" s="10" t="s">
        <v>472</v>
      </c>
      <c r="C259" s="10" t="s">
        <v>17</v>
      </c>
      <c r="D259" s="12" t="s">
        <v>460</v>
      </c>
      <c r="E259" s="12" t="s">
        <v>14</v>
      </c>
      <c r="F259" s="10"/>
    </row>
    <row r="260" spans="1:6">
      <c r="A260" s="9">
        <v>258</v>
      </c>
      <c r="B260" s="12" t="s">
        <v>473</v>
      </c>
      <c r="C260" s="12" t="s">
        <v>13</v>
      </c>
      <c r="D260" s="12" t="s">
        <v>460</v>
      </c>
      <c r="E260" s="12" t="s">
        <v>14</v>
      </c>
      <c r="F260" s="12"/>
    </row>
    <row r="261" spans="1:6">
      <c r="A261" s="9">
        <v>259</v>
      </c>
      <c r="B261" s="12" t="s">
        <v>474</v>
      </c>
      <c r="C261" s="12" t="s">
        <v>13</v>
      </c>
      <c r="D261" s="12" t="s">
        <v>460</v>
      </c>
      <c r="E261" s="12" t="s">
        <v>14</v>
      </c>
      <c r="F261" s="12"/>
    </row>
    <row r="262" spans="1:6">
      <c r="A262" s="9">
        <v>260</v>
      </c>
      <c r="B262" s="12" t="s">
        <v>475</v>
      </c>
      <c r="C262" s="12" t="s">
        <v>17</v>
      </c>
      <c r="D262" s="12" t="s">
        <v>460</v>
      </c>
      <c r="E262" s="12" t="s">
        <v>14</v>
      </c>
      <c r="F262" s="12"/>
    </row>
    <row r="263" spans="1:6">
      <c r="A263" s="9">
        <v>261</v>
      </c>
      <c r="B263" s="12" t="s">
        <v>476</v>
      </c>
      <c r="C263" s="12" t="s">
        <v>8</v>
      </c>
      <c r="D263" s="12" t="s">
        <v>460</v>
      </c>
      <c r="E263" s="12" t="s">
        <v>14</v>
      </c>
      <c r="F263" s="12"/>
    </row>
    <row r="264" spans="1:6">
      <c r="A264" s="9">
        <v>262</v>
      </c>
      <c r="B264" s="12" t="s">
        <v>477</v>
      </c>
      <c r="C264" s="12" t="s">
        <v>17</v>
      </c>
      <c r="D264" s="12" t="s">
        <v>460</v>
      </c>
      <c r="E264" s="12" t="s">
        <v>14</v>
      </c>
      <c r="F264" s="12" t="s">
        <v>478</v>
      </c>
    </row>
    <row r="265" spans="1:6">
      <c r="A265" s="9">
        <v>263</v>
      </c>
      <c r="B265" s="12" t="s">
        <v>479</v>
      </c>
      <c r="C265" s="12" t="s">
        <v>26</v>
      </c>
      <c r="D265" s="12" t="s">
        <v>480</v>
      </c>
      <c r="E265" s="12" t="s">
        <v>14</v>
      </c>
      <c r="F265" s="12"/>
    </row>
    <row r="266" spans="1:6">
      <c r="A266" s="9">
        <v>264</v>
      </c>
      <c r="B266" s="12" t="s">
        <v>481</v>
      </c>
      <c r="C266" s="12" t="s">
        <v>13</v>
      </c>
      <c r="D266" s="12" t="s">
        <v>480</v>
      </c>
      <c r="E266" s="12" t="s">
        <v>14</v>
      </c>
      <c r="F266" s="10"/>
    </row>
    <row r="267" spans="1:6">
      <c r="A267" s="9">
        <v>265</v>
      </c>
      <c r="B267" s="10" t="s">
        <v>482</v>
      </c>
      <c r="C267" s="10" t="s">
        <v>17</v>
      </c>
      <c r="D267" s="12" t="s">
        <v>480</v>
      </c>
      <c r="E267" s="12" t="s">
        <v>14</v>
      </c>
      <c r="F267" s="12"/>
    </row>
    <row r="268" spans="1:6">
      <c r="A268" s="9">
        <v>266</v>
      </c>
      <c r="B268" s="12" t="s">
        <v>483</v>
      </c>
      <c r="C268" s="12" t="s">
        <v>17</v>
      </c>
      <c r="D268" s="12" t="s">
        <v>480</v>
      </c>
      <c r="E268" s="12" t="s">
        <v>14</v>
      </c>
      <c r="F268" s="12"/>
    </row>
    <row r="269" spans="1:6">
      <c r="A269" s="9">
        <v>267</v>
      </c>
      <c r="B269" s="12" t="s">
        <v>484</v>
      </c>
      <c r="C269" s="12" t="s">
        <v>17</v>
      </c>
      <c r="D269" s="12" t="s">
        <v>480</v>
      </c>
      <c r="E269" s="12" t="s">
        <v>14</v>
      </c>
      <c r="F269" s="12"/>
    </row>
    <row r="270" spans="1:6">
      <c r="A270" s="9">
        <v>268</v>
      </c>
      <c r="B270" s="12" t="s">
        <v>485</v>
      </c>
      <c r="C270" s="12" t="s">
        <v>13</v>
      </c>
      <c r="D270" s="12" t="s">
        <v>480</v>
      </c>
      <c r="E270" s="12" t="s">
        <v>14</v>
      </c>
      <c r="F270" s="12"/>
    </row>
    <row r="271" spans="1:6">
      <c r="A271" s="9">
        <v>269</v>
      </c>
      <c r="B271" s="12" t="s">
        <v>486</v>
      </c>
      <c r="C271" s="12" t="s">
        <v>17</v>
      </c>
      <c r="D271" s="12" t="s">
        <v>480</v>
      </c>
      <c r="E271" s="12" t="s">
        <v>14</v>
      </c>
      <c r="F271" s="12"/>
    </row>
    <row r="272" spans="6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  <row r="896" spans="6:6">
      <c r="F896" s="23"/>
    </row>
    <row r="897" spans="6:6">
      <c r="F897" s="23"/>
    </row>
    <row r="898" spans="6:6">
      <c r="F898" s="23"/>
    </row>
    <row r="899" spans="6:6">
      <c r="F899" s="23"/>
    </row>
    <row r="900" spans="6:6">
      <c r="F900" s="23"/>
    </row>
    <row r="901" spans="6:6">
      <c r="F901" s="23"/>
    </row>
    <row r="902" spans="6:6">
      <c r="F902" s="23"/>
    </row>
    <row r="903" spans="6:6">
      <c r="F903" s="23"/>
    </row>
    <row r="904" spans="6:6">
      <c r="F904" s="23"/>
    </row>
    <row r="905" spans="6:6">
      <c r="F905" s="23"/>
    </row>
    <row r="906" spans="6:6">
      <c r="F906" s="23"/>
    </row>
    <row r="907" spans="6:6">
      <c r="F907" s="23"/>
    </row>
    <row r="908" spans="6:6">
      <c r="F908" s="23"/>
    </row>
    <row r="909" spans="6:6">
      <c r="F909" s="23"/>
    </row>
    <row r="910" spans="6:6">
      <c r="F910" s="23"/>
    </row>
    <row r="911" spans="6:6">
      <c r="F911" s="23"/>
    </row>
    <row r="912" spans="6:6">
      <c r="F912" s="23"/>
    </row>
    <row r="913" spans="6:6">
      <c r="F913" s="23"/>
    </row>
    <row r="914" spans="6:6">
      <c r="F914" s="23"/>
    </row>
    <row r="915" spans="6:6">
      <c r="F915" s="23"/>
    </row>
    <row r="916" spans="6:6">
      <c r="F916" s="23"/>
    </row>
    <row r="917" spans="6:6">
      <c r="F917" s="23"/>
    </row>
    <row r="918" spans="6:6">
      <c r="F918" s="23"/>
    </row>
    <row r="919" spans="6:6">
      <c r="F919" s="23"/>
    </row>
    <row r="920" spans="6:6">
      <c r="F920" s="23"/>
    </row>
    <row r="921" spans="6:6">
      <c r="F921" s="23"/>
    </row>
    <row r="922" spans="6:6">
      <c r="F922" s="23"/>
    </row>
    <row r="923" spans="6:6">
      <c r="F923" s="23"/>
    </row>
    <row r="924" spans="6:6">
      <c r="F924" s="23"/>
    </row>
    <row r="925" spans="6:6">
      <c r="F925" s="23"/>
    </row>
    <row r="926" spans="6:6">
      <c r="F926" s="23"/>
    </row>
    <row r="927" spans="6:6">
      <c r="F927" s="23"/>
    </row>
    <row r="928" spans="6:6">
      <c r="F928" s="23"/>
    </row>
    <row r="929" spans="6:6">
      <c r="F929" s="23"/>
    </row>
    <row r="930" spans="6:6">
      <c r="F930" s="23"/>
    </row>
    <row r="931" spans="6:6">
      <c r="F931" s="23"/>
    </row>
    <row r="932" spans="6:6">
      <c r="F932" s="23"/>
    </row>
    <row r="933" spans="6:6">
      <c r="F933" s="23"/>
    </row>
    <row r="934" spans="6:6">
      <c r="F934" s="23"/>
    </row>
    <row r="935" spans="6:6">
      <c r="F935" s="23"/>
    </row>
    <row r="936" spans="6:6">
      <c r="F936" s="23"/>
    </row>
    <row r="937" spans="6:6">
      <c r="F937" s="23"/>
    </row>
    <row r="938" spans="6:6">
      <c r="F938" s="23"/>
    </row>
    <row r="939" spans="6:6">
      <c r="F939" s="23"/>
    </row>
    <row r="940" spans="6:6">
      <c r="F940" s="23"/>
    </row>
    <row r="941" spans="6:6">
      <c r="F941" s="23"/>
    </row>
    <row r="942" spans="6:6">
      <c r="F942" s="23"/>
    </row>
    <row r="943" spans="6:6">
      <c r="F943" s="23"/>
    </row>
    <row r="944" spans="6:6">
      <c r="F944" s="23"/>
    </row>
    <row r="945" spans="6:6">
      <c r="F945" s="23"/>
    </row>
    <row r="946" spans="6:6">
      <c r="F946" s="23"/>
    </row>
    <row r="947" spans="6:6">
      <c r="F947" s="23"/>
    </row>
    <row r="948" spans="6:6">
      <c r="F948" s="23"/>
    </row>
    <row r="949" spans="6:6">
      <c r="F949" s="23"/>
    </row>
    <row r="950" spans="6:6">
      <c r="F950" s="23"/>
    </row>
    <row r="951" spans="6:6">
      <c r="F951" s="23"/>
    </row>
    <row r="952" spans="6:6">
      <c r="F952" s="23"/>
    </row>
    <row r="953" spans="6:6">
      <c r="F953" s="23"/>
    </row>
    <row r="954" spans="6:6">
      <c r="F954" s="23"/>
    </row>
    <row r="955" spans="6:6">
      <c r="F955" s="23"/>
    </row>
    <row r="956" spans="6:6">
      <c r="F956" s="23"/>
    </row>
    <row r="957" spans="6:6">
      <c r="F957" s="23"/>
    </row>
    <row r="958" spans="6:6">
      <c r="F958" s="23"/>
    </row>
    <row r="959" spans="6:6">
      <c r="F959" s="23"/>
    </row>
    <row r="960" spans="6:6">
      <c r="F960" s="23"/>
    </row>
    <row r="961" spans="6:6">
      <c r="F961" s="23"/>
    </row>
    <row r="962" spans="6:6">
      <c r="F962" s="23"/>
    </row>
    <row r="963" spans="6:6">
      <c r="F963" s="23"/>
    </row>
    <row r="964" spans="6:6">
      <c r="F964" s="23"/>
    </row>
    <row r="965" spans="6:6">
      <c r="F965" s="23"/>
    </row>
    <row r="966" spans="6:6">
      <c r="F966" s="23"/>
    </row>
    <row r="967" spans="6:6">
      <c r="F967" s="23"/>
    </row>
    <row r="968" spans="6:6">
      <c r="F968" s="23"/>
    </row>
    <row r="969" spans="6:6">
      <c r="F969" s="23"/>
    </row>
    <row r="970" spans="6:6">
      <c r="F970" s="23"/>
    </row>
    <row r="971" spans="6:6">
      <c r="F971" s="23"/>
    </row>
    <row r="972" spans="6:6">
      <c r="F972" s="23"/>
    </row>
    <row r="973" spans="6:6">
      <c r="F973" s="23"/>
    </row>
    <row r="974" spans="6:6">
      <c r="F974" s="23"/>
    </row>
    <row r="975" spans="6:6">
      <c r="F975" s="23"/>
    </row>
    <row r="976" spans="6:6">
      <c r="F976" s="23"/>
    </row>
    <row r="977" spans="6:6">
      <c r="F977" s="23"/>
    </row>
    <row r="978" spans="6:6">
      <c r="F978" s="23"/>
    </row>
    <row r="979" spans="6:6">
      <c r="F979" s="23"/>
    </row>
    <row r="980" spans="6:6">
      <c r="F980" s="23"/>
    </row>
    <row r="981" spans="6:6">
      <c r="F981" s="23"/>
    </row>
    <row r="982" spans="6:6">
      <c r="F982" s="23"/>
    </row>
    <row r="983" spans="6:6">
      <c r="F983" s="23"/>
    </row>
    <row r="984" spans="6:6">
      <c r="F984" s="23"/>
    </row>
    <row r="985" spans="6:6">
      <c r="F985" s="23"/>
    </row>
    <row r="986" spans="6:6">
      <c r="F986" s="23"/>
    </row>
    <row r="987" spans="6:6">
      <c r="F987" s="23"/>
    </row>
    <row r="988" spans="6:6">
      <c r="F988" s="23"/>
    </row>
    <row r="989" spans="6:6">
      <c r="F989" s="23"/>
    </row>
    <row r="990" spans="6:6">
      <c r="F990" s="23"/>
    </row>
    <row r="991" spans="6:6">
      <c r="F991" s="23"/>
    </row>
    <row r="992" spans="6:6">
      <c r="F992" s="23"/>
    </row>
    <row r="993" spans="6:6">
      <c r="F993" s="23"/>
    </row>
    <row r="994" spans="6:6">
      <c r="F994" s="23"/>
    </row>
    <row r="995" spans="6:6">
      <c r="F995" s="23"/>
    </row>
    <row r="996" spans="6:6">
      <c r="F996" s="23"/>
    </row>
    <row r="997" spans="6:6">
      <c r="F997" s="23"/>
    </row>
    <row r="998" spans="6:6">
      <c r="F998" s="23"/>
    </row>
    <row r="999" spans="6:6">
      <c r="F999" s="23"/>
    </row>
    <row r="1000" spans="6:6">
      <c r="F1000" s="23"/>
    </row>
    <row r="1001" spans="6:6">
      <c r="F1001" s="23"/>
    </row>
    <row r="1002" spans="6:6">
      <c r="F1002" s="23"/>
    </row>
    <row r="1003" spans="6:6">
      <c r="F1003" s="23"/>
    </row>
    <row r="1004" spans="6:6">
      <c r="F1004" s="23"/>
    </row>
    <row r="1005" spans="6:6">
      <c r="F1005" s="23"/>
    </row>
    <row r="1006" spans="6:6">
      <c r="F1006" s="23"/>
    </row>
    <row r="1007" spans="6:6">
      <c r="F1007" s="23"/>
    </row>
    <row r="1008" spans="6:6">
      <c r="F1008" s="23"/>
    </row>
    <row r="1009" spans="6:6">
      <c r="F1009" s="23"/>
    </row>
    <row r="1010" spans="6:6">
      <c r="F1010" s="23"/>
    </row>
    <row r="1011" spans="6:6">
      <c r="F1011" s="23"/>
    </row>
    <row r="1012" spans="6:6">
      <c r="F1012" s="23"/>
    </row>
    <row r="1013" spans="6:6">
      <c r="F1013" s="23"/>
    </row>
    <row r="1014" spans="6:6">
      <c r="F1014" s="23"/>
    </row>
    <row r="1015" spans="6:6">
      <c r="F1015" s="23"/>
    </row>
    <row r="1016" spans="6:6">
      <c r="F1016" s="23"/>
    </row>
    <row r="1017" spans="6:6">
      <c r="F1017" s="23"/>
    </row>
    <row r="1018" spans="6:6">
      <c r="F1018" s="23"/>
    </row>
    <row r="1019" spans="6:6">
      <c r="F1019" s="23"/>
    </row>
    <row r="1020" spans="6:6">
      <c r="F1020" s="23"/>
    </row>
    <row r="1021" spans="6:6">
      <c r="F1021" s="23"/>
    </row>
    <row r="1022" spans="6:6">
      <c r="F1022" s="23"/>
    </row>
    <row r="1023" spans="6:6">
      <c r="F1023" s="23"/>
    </row>
    <row r="1024" spans="6:6">
      <c r="F1024" s="23"/>
    </row>
    <row r="1025" spans="6:6">
      <c r="F1025" s="23"/>
    </row>
    <row r="1026" spans="6:6">
      <c r="F1026" s="23"/>
    </row>
    <row r="1027" spans="6:6">
      <c r="F1027" s="23"/>
    </row>
    <row r="1028" spans="6:6">
      <c r="F1028" s="23"/>
    </row>
    <row r="1029" spans="6:6">
      <c r="F1029" s="23"/>
    </row>
    <row r="1030" spans="6:6">
      <c r="F1030" s="23"/>
    </row>
    <row r="1031" spans="6:6">
      <c r="F1031" s="23"/>
    </row>
    <row r="1032" spans="6:6">
      <c r="F1032" s="23"/>
    </row>
    <row r="1033" spans="6:6">
      <c r="F1033" s="23"/>
    </row>
    <row r="1034" spans="6:6">
      <c r="F1034" s="23"/>
    </row>
    <row r="1035" spans="6:6">
      <c r="F1035" s="23"/>
    </row>
    <row r="1036" spans="6:6">
      <c r="F1036" s="23"/>
    </row>
    <row r="1037" spans="6:6">
      <c r="F1037" s="23"/>
    </row>
    <row r="1038" spans="6:6">
      <c r="F1038" s="23"/>
    </row>
    <row r="1039" spans="6:6">
      <c r="F1039" s="23"/>
    </row>
    <row r="1040" spans="6:6">
      <c r="F1040" s="23"/>
    </row>
    <row r="1041" spans="6:6">
      <c r="F1041" s="23"/>
    </row>
    <row r="1042" spans="6:6">
      <c r="F1042" s="23"/>
    </row>
    <row r="1043" spans="6:6">
      <c r="F1043" s="23"/>
    </row>
    <row r="1044" spans="6:6">
      <c r="F1044" s="23"/>
    </row>
    <row r="1045" spans="6:6">
      <c r="F1045" s="23"/>
    </row>
    <row r="1046" spans="6:6">
      <c r="F1046" s="23"/>
    </row>
    <row r="1047" spans="6:6">
      <c r="F1047" s="23"/>
    </row>
    <row r="1048" spans="6:6">
      <c r="F1048" s="23"/>
    </row>
    <row r="1049" spans="6:6">
      <c r="F1049" s="23"/>
    </row>
    <row r="1050" spans="6:6">
      <c r="F1050" s="23"/>
    </row>
    <row r="1051" spans="6:6">
      <c r="F1051" s="23"/>
    </row>
    <row r="1052" spans="6:6">
      <c r="F1052" s="23"/>
    </row>
    <row r="1053" spans="6:6">
      <c r="F1053" s="23"/>
    </row>
    <row r="1054" spans="6:6">
      <c r="F1054" s="23"/>
    </row>
    <row r="1055" spans="6:6">
      <c r="F1055" s="23"/>
    </row>
    <row r="1056" spans="6:6">
      <c r="F1056" s="23"/>
    </row>
    <row r="1057" spans="6:6">
      <c r="F1057" s="23"/>
    </row>
    <row r="1058" spans="6:6">
      <c r="F1058" s="23"/>
    </row>
    <row r="1059" spans="6:6">
      <c r="F1059" s="23"/>
    </row>
    <row r="1060" spans="6:6">
      <c r="F1060" s="23"/>
    </row>
    <row r="1061" spans="6:6">
      <c r="F1061" s="23"/>
    </row>
    <row r="1062" spans="6:6">
      <c r="F1062" s="23"/>
    </row>
    <row r="1063" spans="6:6">
      <c r="F1063" s="23"/>
    </row>
    <row r="1064" spans="6:6">
      <c r="F1064" s="23"/>
    </row>
    <row r="1065" spans="6:6">
      <c r="F1065" s="23"/>
    </row>
    <row r="1066" spans="6:6">
      <c r="F1066" s="23"/>
    </row>
    <row r="1067" spans="6:6">
      <c r="F1067" s="23"/>
    </row>
    <row r="1068" spans="6:6">
      <c r="F1068" s="23"/>
    </row>
    <row r="1069" spans="6:6">
      <c r="F1069" s="23"/>
    </row>
    <row r="1070" spans="6:6">
      <c r="F1070" s="23"/>
    </row>
    <row r="1071" spans="6:6">
      <c r="F1071" s="23"/>
    </row>
    <row r="1072" spans="6:6">
      <c r="F1072" s="23"/>
    </row>
    <row r="1073" spans="6:6">
      <c r="F1073" s="23"/>
    </row>
    <row r="1074" spans="6:6">
      <c r="F1074" s="23"/>
    </row>
    <row r="1075" spans="6:6">
      <c r="F1075" s="23"/>
    </row>
    <row r="1076" spans="6:6">
      <c r="F1076" s="23"/>
    </row>
    <row r="1077" spans="6:6">
      <c r="F1077" s="23"/>
    </row>
    <row r="1078" spans="6:6">
      <c r="F1078" s="23"/>
    </row>
    <row r="1079" spans="6:6">
      <c r="F1079" s="23"/>
    </row>
    <row r="1080" spans="6:6">
      <c r="F1080" s="23"/>
    </row>
    <row r="1081" spans="6:6">
      <c r="F1081" s="23"/>
    </row>
    <row r="1082" spans="6:6">
      <c r="F1082" s="23"/>
    </row>
    <row r="1083" spans="6:6">
      <c r="F1083" s="23"/>
    </row>
    <row r="1084" spans="6:6">
      <c r="F1084" s="23"/>
    </row>
    <row r="1085" spans="6:6">
      <c r="F1085" s="23"/>
    </row>
    <row r="1086" spans="6:6">
      <c r="F1086" s="23"/>
    </row>
    <row r="1087" spans="6:6">
      <c r="F1087" s="23"/>
    </row>
    <row r="1088" spans="6:6">
      <c r="F1088" s="23"/>
    </row>
    <row r="1089" spans="6:6">
      <c r="F1089" s="23"/>
    </row>
    <row r="1090" spans="6:6">
      <c r="F1090" s="23"/>
    </row>
    <row r="1091" spans="6:6">
      <c r="F1091" s="23"/>
    </row>
    <row r="1092" spans="6:6">
      <c r="F1092" s="23"/>
    </row>
    <row r="1093" spans="6:6">
      <c r="F1093" s="23"/>
    </row>
    <row r="1094" spans="6:6">
      <c r="F1094" s="23"/>
    </row>
    <row r="1095" spans="6:6">
      <c r="F1095" s="23"/>
    </row>
    <row r="1096" spans="6:6">
      <c r="F1096" s="23"/>
    </row>
    <row r="1097" spans="6:6">
      <c r="F1097" s="23"/>
    </row>
    <row r="1098" spans="6:6">
      <c r="F1098" s="23"/>
    </row>
    <row r="1099" spans="6:6">
      <c r="F1099" s="23"/>
    </row>
    <row r="1100" spans="6:6">
      <c r="F1100" s="23"/>
    </row>
    <row r="1101" spans="6:6">
      <c r="F1101" s="23"/>
    </row>
    <row r="1102" spans="6:6">
      <c r="F1102" s="23"/>
    </row>
    <row r="1103" spans="6:6">
      <c r="F1103" s="23"/>
    </row>
    <row r="1104" spans="6:6">
      <c r="F1104" s="23"/>
    </row>
    <row r="1105" spans="6:6">
      <c r="F1105" s="23"/>
    </row>
    <row r="1106" spans="6:6">
      <c r="F1106" s="23"/>
    </row>
    <row r="1107" spans="6:6">
      <c r="F1107" s="23"/>
    </row>
    <row r="1108" spans="6:6">
      <c r="F1108" s="23"/>
    </row>
    <row r="1109" spans="6:6">
      <c r="F1109" s="23"/>
    </row>
    <row r="1110" spans="6:6">
      <c r="F1110" s="23"/>
    </row>
    <row r="1111" spans="6:6">
      <c r="F1111" s="23"/>
    </row>
    <row r="1112" spans="6:6">
      <c r="F1112" s="23"/>
    </row>
    <row r="1113" spans="6:6">
      <c r="F1113" s="23"/>
    </row>
    <row r="1114" spans="6:6">
      <c r="F1114" s="23"/>
    </row>
    <row r="1115" spans="6:6">
      <c r="F1115" s="23"/>
    </row>
    <row r="1116" spans="6:6">
      <c r="F1116" s="23"/>
    </row>
    <row r="1117" spans="6:6">
      <c r="F1117" s="23"/>
    </row>
    <row r="1118" spans="6:6">
      <c r="F1118" s="23"/>
    </row>
    <row r="1119" spans="6:6">
      <c r="F1119" s="23"/>
    </row>
    <row r="1120" spans="6:6">
      <c r="F1120" s="23"/>
    </row>
    <row r="1121" spans="6:6">
      <c r="F1121" s="23"/>
    </row>
    <row r="1122" spans="6:6">
      <c r="F1122" s="23"/>
    </row>
    <row r="1123" spans="6:6">
      <c r="F1123" s="23"/>
    </row>
    <row r="1124" spans="6:6">
      <c r="F1124" s="23"/>
    </row>
    <row r="1125" spans="6:6">
      <c r="F1125" s="23"/>
    </row>
    <row r="1126" spans="6:6">
      <c r="F1126" s="23"/>
    </row>
    <row r="1127" spans="6:6">
      <c r="F1127" s="23"/>
    </row>
    <row r="1128" spans="6:6">
      <c r="F1128" s="23"/>
    </row>
    <row r="1129" spans="6:6">
      <c r="F1129" s="23"/>
    </row>
    <row r="1130" spans="6:6">
      <c r="F1130" s="23"/>
    </row>
    <row r="1131" spans="6:6">
      <c r="F1131" s="23"/>
    </row>
    <row r="1132" spans="6:6">
      <c r="F1132" s="23"/>
    </row>
    <row r="1133" spans="6:6">
      <c r="F1133" s="23"/>
    </row>
    <row r="1134" spans="6:6">
      <c r="F1134" s="23"/>
    </row>
    <row r="1135" spans="6:6">
      <c r="F1135" s="23"/>
    </row>
    <row r="1136" spans="6:6">
      <c r="F1136" s="23"/>
    </row>
    <row r="1137" spans="6:6">
      <c r="F1137" s="23"/>
    </row>
    <row r="1138" spans="6:6">
      <c r="F1138" s="23"/>
    </row>
    <row r="1139" spans="6:6">
      <c r="F1139" s="23"/>
    </row>
    <row r="1140" spans="6:6">
      <c r="F1140" s="23"/>
    </row>
    <row r="1141" spans="6:6">
      <c r="F1141" s="23"/>
    </row>
    <row r="1142" spans="6:6">
      <c r="F1142" s="23"/>
    </row>
    <row r="1143" spans="6:6">
      <c r="F1143" s="23"/>
    </row>
    <row r="1144" spans="6:6">
      <c r="F1144" s="23"/>
    </row>
    <row r="1145" spans="6:6">
      <c r="F1145" s="23"/>
    </row>
    <row r="1146" spans="6:6">
      <c r="F1146" s="23"/>
    </row>
    <row r="1147" spans="6:6">
      <c r="F1147" s="23"/>
    </row>
    <row r="1148" spans="6:6">
      <c r="F1148" s="23"/>
    </row>
    <row r="1149" spans="6:6">
      <c r="F1149" s="23"/>
    </row>
    <row r="1150" spans="6:6">
      <c r="F1150" s="23"/>
    </row>
    <row r="1151" spans="6:6">
      <c r="F1151" s="23"/>
    </row>
    <row r="1152" spans="6:6">
      <c r="F1152" s="23"/>
    </row>
    <row r="1153" spans="6:6">
      <c r="F1153" s="23"/>
    </row>
    <row r="1154" spans="6:6">
      <c r="F1154" s="23"/>
    </row>
    <row r="1155" spans="6:6">
      <c r="F1155" s="23"/>
    </row>
    <row r="1156" spans="6:6">
      <c r="F1156" s="23"/>
    </row>
    <row r="1157" spans="6:6">
      <c r="F1157" s="23"/>
    </row>
    <row r="1158" spans="6:6">
      <c r="F1158" s="23"/>
    </row>
    <row r="1159" spans="6:6">
      <c r="F1159" s="23"/>
    </row>
    <row r="1160" spans="6:6">
      <c r="F1160" s="23"/>
    </row>
    <row r="1161" spans="6:6">
      <c r="F1161" s="23"/>
    </row>
    <row r="1162" spans="6:6">
      <c r="F1162" s="23"/>
    </row>
    <row r="1163" spans="6:6">
      <c r="F1163" s="23"/>
    </row>
    <row r="1164" spans="6:6">
      <c r="F1164" s="23"/>
    </row>
    <row r="1165" spans="6:6">
      <c r="F1165" s="24"/>
    </row>
  </sheetData>
  <mergeCells count="1">
    <mergeCell ref="A1:F1"/>
  </mergeCells>
  <conditionalFormatting sqref="B180">
    <cfRule type="duplicateValues" dxfId="0" priority="1"/>
  </conditionalFormatting>
  <conditionalFormatting sqref="B188">
    <cfRule type="duplicateValues" dxfId="0" priority="2"/>
  </conditionalFormatting>
  <dataValidations count="1">
    <dataValidation allowBlank="1" showInputMessage="1" sqref="F11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2025-05-19T16:25:00Z</dcterms:created>
  <dcterms:modified xsi:type="dcterms:W3CDTF">2025-05-28T10:27:16Z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65C6215A5E0A4C7E86472C2C0549DD09_11</vt:lpwstr>
  </property>
  <property fmtid="{D5CDD505-2E9C-101B-9397-08002B2CF9AE}" pid="3" name="KSOProductBuildVer">
    <vt:lpwstr>2052-11.8.2.9849</vt:lpwstr>
  </property>
</Properties>
</file>